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<sst xmlns="http://schemas.openxmlformats.org/spreadsheetml/2006/main" count="41" uniqueCount="26">
  <si>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</si>
  <si>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</si>
  <si>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</si>
  <si>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</si>
  <si>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</si>
  <si>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</si>
  <si>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</si>
  <si>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</si>
  <si>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</si>
  <si>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</si>
  <si>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</si>
  <si>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</si>
  <si>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</si>
  <si>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</si>
  <si>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</si>
  <si>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</si>
  <si>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</si>
  <si>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</si>
  <si>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</si>
  <si>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</si>
  <si>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</si>
  <si>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</si>
  <si>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</si>
  <si>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CASTRO</t>
  </si>
  <si>
    <t>Castro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</si>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</sst>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108.80503144654088</c:v>
                </c:pt>
                <c:pt idx="1">
                  <c:v>221.96969696969697</c:v>
                </c:pt>
                <c:pt idx="2">
                  <c:v>346.72897196261681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31.869254341164456</c:v>
                </c:pt>
                <c:pt idx="1">
                  <c:v>36.084905660377359</c:v>
                </c:pt>
                <c:pt idx="2">
                  <c:v>35.313075506445671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66272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49.900398406374499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22.773972602739725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27.226463104325699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49.900398406374499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22.773972602739725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50.793650793650791</v>
      </c>
      <c r="C13" s="27">
        <v>53.059177532597786</v>
      </c>
      <c r="D13" s="27">
        <v>49.900398406374499</v>
      </c>
    </row>
    <row r="14" spans="1:4" ht="18.600000000000001" customHeight="1" x14ac:dyDescent="0.2">
      <c r="A14" s="9" t="s">
        <v>8</v>
      </c>
      <c r="B14" s="27">
        <v>14.215202369200394</v>
      </c>
      <c r="C14" s="27">
        <v>21.015138023152272</v>
      </c>
      <c r="D14" s="27">
        <v>22.773972602739725</v>
      </c>
    </row>
    <row r="15" spans="1:4" ht="18.600000000000001" customHeight="1" x14ac:dyDescent="0.2">
      <c r="A15" s="9" t="s">
        <v>9</v>
      </c>
      <c r="B15" s="27">
        <v>31.869254341164456</v>
      </c>
      <c r="C15" s="27">
        <v>36.084905660377359</v>
      </c>
      <c r="D15" s="27">
        <v>35.313075506445671</v>
      </c>
    </row>
    <row r="16" spans="1:4" ht="18.600000000000001" customHeight="1" x14ac:dyDescent="0.2">
      <c r="A16" s="9" t="s">
        <v>10</v>
      </c>
      <c r="B16" s="27">
        <v>108.80503144654088</v>
      </c>
      <c r="C16" s="27">
        <v>221.96969696969697</v>
      </c>
      <c r="D16" s="27">
        <v>346.72897196261681</v>
      </c>
    </row>
    <row r="17" spans="1:4" ht="18.600000000000001" customHeight="1" x14ac:dyDescent="0.2">
      <c r="A17" s="9" t="s">
        <v>6</v>
      </c>
      <c r="B17" s="27">
        <v>28.091872791519435</v>
      </c>
      <c r="C17" s="27">
        <v>29.268292682926827</v>
      </c>
      <c r="D17" s="27">
        <v>27.226463104325699</v>
      </c>
    </row>
    <row r="18" spans="1:4" ht="18.600000000000001" customHeight="1" x14ac:dyDescent="0.2">
      <c r="A18" s="9" t="s">
        <v>11</v>
      </c>
      <c r="B18" s="27">
        <v>15.705128205128204</v>
      </c>
      <c r="C18" s="27">
        <v>12.026143790849673</v>
      </c>
      <c r="D18" s="27">
        <v>8.604954367666231</v>
      </c>
    </row>
    <row r="19" spans="1:4" ht="18.600000000000001" customHeight="1" x14ac:dyDescent="0.2">
      <c r="A19" s="9" t="s">
        <v>12</v>
      </c>
      <c r="B19" s="27">
        <v>24.198717948717949</v>
      </c>
      <c r="C19" s="27">
        <v>20.653594771241828</v>
      </c>
      <c r="D19" s="27">
        <v>14.080834419817471</v>
      </c>
    </row>
    <row r="20" spans="1:4" ht="18.600000000000001" customHeight="1" x14ac:dyDescent="0.2">
      <c r="A20" s="9" t="s">
        <v>13</v>
      </c>
      <c r="B20" s="27">
        <v>39.102564102564102</v>
      </c>
      <c r="C20" s="27">
        <v>44.705882352941181</v>
      </c>
      <c r="D20" s="27">
        <v>53.715775749674052</v>
      </c>
    </row>
    <row r="21" spans="1:4" ht="18.600000000000001" customHeight="1" x14ac:dyDescent="0.2">
      <c r="A21" s="9" t="s">
        <v>14</v>
      </c>
      <c r="B21" s="27">
        <v>20.993589743589745</v>
      </c>
      <c r="C21" s="27">
        <v>22.614379084967322</v>
      </c>
      <c r="D21" s="27">
        <v>23.598435462842243</v>
      </c>
    </row>
    <row r="22" spans="1:4" ht="18.600000000000001" customHeight="1" x14ac:dyDescent="0.2">
      <c r="A22" s="9" t="s">
        <v>15</v>
      </c>
      <c r="B22" s="27">
        <v>12.820512820512819</v>
      </c>
      <c r="C22" s="27">
        <v>27.18954248366013</v>
      </c>
      <c r="D22" s="27">
        <v>24.511082138200781</v>
      </c>
    </row>
    <row r="23" spans="1:4" ht="18.600000000000001" customHeight="1" x14ac:dyDescent="0.2">
      <c r="A23" s="9" t="s">
        <v>16</v>
      </c>
      <c r="B23" s="27">
        <v>33.814102564102569</v>
      </c>
      <c r="C23" s="27">
        <v>22.352941176470591</v>
      </c>
      <c r="D23" s="27">
        <v>16.688396349413299</v>
      </c>
    </row>
    <row r="24" spans="1:4" ht="18.600000000000001" customHeight="1" x14ac:dyDescent="0.2">
      <c r="A24" s="9" t="s">
        <v>17</v>
      </c>
      <c r="B24" s="27">
        <v>18.589743589743591</v>
      </c>
      <c r="C24" s="27">
        <v>17.124183006535947</v>
      </c>
      <c r="D24" s="27">
        <v>14.080834419817471</v>
      </c>
    </row>
    <row r="25" spans="1:4" ht="18.600000000000001" customHeight="1" x14ac:dyDescent="0.2">
      <c r="A25" s="10" t="s">
        <v>18</v>
      </c>
      <c r="B25" s="28">
        <v>69</v>
      </c>
      <c r="C25" s="28">
        <v>136.51417769376181</v>
      </c>
      <c r="D25" s="28">
        <v>118.6314870259481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49.900398406374499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22.773972602739725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35.313075506445671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346.72897196261681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27.226463104325699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8.604954367666231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14.080834419817471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53.715775749674052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23.598435462842243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24.511082138200781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16.688396349413299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14.080834419817471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118.6314870259481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2016-01-28T13:34:07Z</dcterms:modified>
</cp:coreProperties>
</file>