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<sst xmlns="http://schemas.openxmlformats.org/spreadsheetml/2006/main" count="23" uniqueCount="17">
  <si>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</si>
  <si>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</si>
  <si>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</si>
  <si>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</si>
  <si>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</si>
  <si>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</si>
  <si>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</si>
  <si>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</si>
  <si>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</si>
  <si>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</si>
  <si>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</si>
  <si>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</si>
  <si>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</si>
  <si>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</si>
  <si>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CASTRO</t>
  </si>
  <si>
    <t>Castro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</si>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</sst>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39.59341723136496</c:v>
                </c:pt>
                <c:pt idx="1">
                  <c:v>11.149825783972126</c:v>
                </c:pt>
                <c:pt idx="2">
                  <c:v>10.91753774680604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38944"/>
        <c:axId val="230753792"/>
      </c:lineChart>
      <c:catAx>
        <c:axId val="2307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53792"/>
        <c:crosses val="autoZero"/>
        <c:auto val="1"/>
        <c:lblAlgn val="ctr"/>
        <c:lblOffset val="100"/>
        <c:noMultiLvlLbl val="0"/>
      </c:catAx>
      <c:valAx>
        <c:axId val="23075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3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63.959390862944169</c:v>
                </c:pt>
                <c:pt idx="1">
                  <c:v>30.232558139534881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815232"/>
        <c:axId val="235750912"/>
      </c:lineChart>
      <c:catAx>
        <c:axId val="2308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0912"/>
        <c:crosses val="autoZero"/>
        <c:auto val="1"/>
        <c:lblAlgn val="ctr"/>
        <c:lblOffset val="100"/>
        <c:noMultiLvlLbl val="0"/>
      </c:catAx>
      <c:valAx>
        <c:axId val="2357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815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6.8773234200743492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6.8773234200743492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446080"/>
        <c:axId val="242026752"/>
      </c:bubbleChart>
      <c:valAx>
        <c:axId val="24044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6752"/>
        <c:crosses val="autoZero"/>
        <c:crossBetween val="midCat"/>
      </c:valAx>
      <c:valAx>
        <c:axId val="24202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6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20.66115702479339</v>
      </c>
      <c r="C13" s="27">
        <v>8</v>
      </c>
      <c r="D13" s="27">
        <v>6.8773234200743492</v>
      </c>
    </row>
    <row r="14" spans="1:4" ht="19.899999999999999" customHeight="1" x14ac:dyDescent="0.2">
      <c r="A14" s="9" t="s">
        <v>9</v>
      </c>
      <c r="B14" s="27">
        <v>66.355140186915889</v>
      </c>
      <c r="C14" s="27">
        <v>17.482517482517483</v>
      </c>
      <c r="D14" s="27">
        <v>17.647058823529413</v>
      </c>
    </row>
    <row r="15" spans="1:4" ht="19.899999999999999" customHeight="1" x14ac:dyDescent="0.2">
      <c r="A15" s="9" t="s">
        <v>10</v>
      </c>
      <c r="B15" s="27">
        <v>39.59341723136496</v>
      </c>
      <c r="C15" s="27">
        <v>11.149825783972126</v>
      </c>
      <c r="D15" s="27">
        <v>10.91753774680604</v>
      </c>
    </row>
    <row r="16" spans="1:4" ht="19.899999999999999" customHeight="1" x14ac:dyDescent="0.2">
      <c r="A16" s="10" t="s">
        <v>11</v>
      </c>
      <c r="B16" s="28">
        <v>63.959390862944169</v>
      </c>
      <c r="C16" s="28">
        <v>30.232558139534881</v>
      </c>
      <c r="D16" s="28">
        <v>22.727272727272727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6.8773234200743492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17.647058823529413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10.91753774680604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22.727272727272727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2016-04-29T11:10:25Z</dcterms:modified>
</cp:coreProperties>
</file>