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<sst xmlns="http://schemas.openxmlformats.org/spreadsheetml/2006/main" count="23" uniqueCount="17">
  <si>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</si>
  <si>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</si>
  <si>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</si>
  <si>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</si>
  <si>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</si>
  <si>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</si>
  <si>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</si>
  <si>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</si>
  <si>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</si>
  <si>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</si>
  <si>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</si>
  <si>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</si>
  <si>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</si>
  <si>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</si>
  <si>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CASTRO</t>
  </si>
  <si>
    <t>Castro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</si>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</sst>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2.1390374331550799</c:v>
                </c:pt>
                <c:pt idx="1">
                  <c:v>7.8651685393258424</c:v>
                </c:pt>
                <c:pt idx="2">
                  <c:v>23.972602739726025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26048"/>
        <c:axId val="375446144"/>
      </c:lineChart>
      <c:catAx>
        <c:axId val="37542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6144"/>
        <c:crosses val="autoZero"/>
        <c:auto val="1"/>
        <c:lblAlgn val="ctr"/>
        <c:lblOffset val="100"/>
        <c:noMultiLvlLbl val="0"/>
      </c:catAx>
      <c:valAx>
        <c:axId val="375446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6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93.714285714285722</c:v>
                </c:pt>
                <c:pt idx="1">
                  <c:v>98.214285714285708</c:v>
                </c:pt>
                <c:pt idx="2">
                  <c:v>99.230769230769226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04896"/>
        <c:axId val="375507200"/>
      </c:lineChart>
      <c:catAx>
        <c:axId val="37550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7200"/>
        <c:crosses val="autoZero"/>
        <c:auto val="1"/>
        <c:lblAlgn val="ctr"/>
        <c:lblOffset val="100"/>
        <c:noMultiLvlLbl val="0"/>
      </c:catAx>
      <c:valAx>
        <c:axId val="3755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4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23.972602739726025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37.158054711246201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99.230769230769226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38720"/>
        <c:axId val="382642048"/>
      </c:bubbleChart>
      <c:valAx>
        <c:axId val="38263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2048"/>
        <c:crosses val="autoZero"/>
        <c:crossBetween val="midCat"/>
      </c:valAx>
      <c:valAx>
        <c:axId val="38264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8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14.24172440338722</v>
      </c>
      <c r="C13" s="19">
        <v>32.954545454545453</v>
      </c>
      <c r="D13" s="19">
        <v>47.492401215805472</v>
      </c>
    </row>
    <row r="14" spans="1:4" ht="15.6" customHeight="1" x14ac:dyDescent="0.2">
      <c r="A14" s="8" t="s">
        <v>6</v>
      </c>
      <c r="B14" s="19">
        <v>2.1390374331550799</v>
      </c>
      <c r="C14" s="19">
        <v>7.8651685393258424</v>
      </c>
      <c r="D14" s="19">
        <v>23.972602739726025</v>
      </c>
    </row>
    <row r="15" spans="1:4" ht="15.6" customHeight="1" x14ac:dyDescent="0.2">
      <c r="A15" s="8" t="s">
        <v>8</v>
      </c>
      <c r="B15" s="19">
        <v>93.714285714285722</v>
      </c>
      <c r="C15" s="19">
        <v>98.214285714285708</v>
      </c>
      <c r="D15" s="19">
        <v>99.230769230769226</v>
      </c>
    </row>
    <row r="16" spans="1:4" ht="15.6" customHeight="1" x14ac:dyDescent="0.2">
      <c r="A16" s="9" t="s">
        <v>9</v>
      </c>
      <c r="B16" s="20">
        <v>28.637413394919172</v>
      </c>
      <c r="C16" s="20">
        <v>33.877840909090914</v>
      </c>
      <c r="D16" s="20">
        <v>37.158054711246201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47.492401215805472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23.972602739726025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99.230769230769226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37.158054711246201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2015-04-20T12:58:49Z</dcterms:modified>
</cp:coreProperties>
</file>