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<sst xmlns="http://schemas.openxmlformats.org/spreadsheetml/2006/main" count="42" uniqueCount="26">
  <si>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</si>
  <si>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</si>
  <si>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</si>
  <si>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</si>
  <si>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</si>
  <si>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</si>
  <si>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</si>
  <si>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</si>
  <si>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</si>
  <si>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</si>
  <si>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</si>
  <si>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</si>
  <si>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</si>
  <si>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</si>
  <si>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</si>
  <si>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</si>
  <si>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</si>
  <si>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</si>
  <si>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</si>
  <si>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</si>
  <si>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</si>
  <si>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LECCE</t>
  </si>
  <si>
    <t>CASTRO</t>
  </si>
  <si>
    <t>-</t>
  </si>
  <si>
    <t>Castro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</si>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</sst>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92.667509481668773</c:v>
                </c:pt>
                <c:pt idx="1">
                  <c:v>89.405405405405403</c:v>
                </c:pt>
                <c:pt idx="2">
                  <c:v>89.107883817427393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1376"/>
        <c:axId val="90927488"/>
      </c:lineChart>
      <c:catAx>
        <c:axId val="9074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auto val="1"/>
        <c:lblAlgn val="ctr"/>
        <c:lblOffset val="100"/>
        <c:noMultiLvlLbl val="0"/>
      </c:catAx>
      <c:valAx>
        <c:axId val="9092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100.70796460176992</c:v>
                </c:pt>
                <c:pt idx="1">
                  <c:v>108.84432432432432</c:v>
                </c:pt>
                <c:pt idx="2">
                  <c:v>114.06431535269709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3008"/>
        <c:axId val="93404544"/>
      </c:lineChart>
      <c:catAx>
        <c:axId val="9340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auto val="1"/>
        <c:lblAlgn val="ctr"/>
        <c:lblOffset val="100"/>
        <c:noMultiLvlLbl val="0"/>
      </c:catAx>
      <c:valAx>
        <c:axId val="9340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89.107883817427393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114.06431535269709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2.8021978021978025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89.107883817427393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114.06431535269709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92.667509481668773</v>
      </c>
      <c r="C13" s="22">
        <v>89.405405405405403</v>
      </c>
      <c r="D13" s="22">
        <v>89.107883817427393</v>
      </c>
    </row>
    <row r="14" spans="1:4" ht="19.149999999999999" customHeight="1" x14ac:dyDescent="0.2">
      <c r="A14" s="11" t="s">
        <v>7</v>
      </c>
      <c r="B14" s="22">
        <v>100.70796460176992</v>
      </c>
      <c r="C14" s="22">
        <v>108.84432432432432</v>
      </c>
      <c r="D14" s="22">
        <v>114.06431535269709</v>
      </c>
    </row>
    <row r="15" spans="1:4" ht="19.149999999999999" customHeight="1" x14ac:dyDescent="0.2">
      <c r="A15" s="11" t="s">
        <v>8</v>
      </c>
      <c r="B15" s="22" t="s">
        <v>17</v>
      </c>
      <c r="C15" s="22">
        <v>5.887372013651877</v>
      </c>
      <c r="D15" s="22">
        <v>2.8021978021978025</v>
      </c>
    </row>
    <row r="16" spans="1:4" ht="19.149999999999999" customHeight="1" x14ac:dyDescent="0.2">
      <c r="A16" s="11" t="s">
        <v>10</v>
      </c>
      <c r="B16" s="22">
        <v>46.948356807511736</v>
      </c>
      <c r="C16" s="22">
        <v>47.142857142857139</v>
      </c>
      <c r="D16" s="22">
        <v>30.822596630327055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>
        <v>59.939759036144579</v>
      </c>
    </row>
    <row r="18" spans="1:4" ht="19.149999999999999" customHeight="1" x14ac:dyDescent="0.2">
      <c r="A18" s="11" t="s">
        <v>12</v>
      </c>
      <c r="B18" s="22">
        <v>17.892209178228313</v>
      </c>
      <c r="C18" s="22">
        <v>24.021207177813949</v>
      </c>
      <c r="D18" s="22">
        <v>27.077814569536486</v>
      </c>
    </row>
    <row r="19" spans="1:4" ht="19.149999999999999" customHeight="1" x14ac:dyDescent="0.2">
      <c r="A19" s="11" t="s">
        <v>13</v>
      </c>
      <c r="B19" s="22">
        <v>96.460176991150433</v>
      </c>
      <c r="C19" s="22">
        <v>98.945945945945951</v>
      </c>
      <c r="D19" s="22">
        <v>99.40352697095436</v>
      </c>
    </row>
    <row r="20" spans="1:4" ht="19.149999999999999" customHeight="1" x14ac:dyDescent="0.2">
      <c r="A20" s="11" t="s">
        <v>15</v>
      </c>
      <c r="B20" s="22" t="s">
        <v>17</v>
      </c>
      <c r="C20" s="22">
        <v>90.979631425800193</v>
      </c>
      <c r="D20" s="22">
        <v>96.426408237431858</v>
      </c>
    </row>
    <row r="21" spans="1:4" ht="19.149999999999999" customHeight="1" x14ac:dyDescent="0.2">
      <c r="A21" s="11" t="s">
        <v>16</v>
      </c>
      <c r="B21" s="22" t="s">
        <v>17</v>
      </c>
      <c r="C21" s="22">
        <v>0.38797284190106696</v>
      </c>
      <c r="D21" s="22">
        <v>0</v>
      </c>
    </row>
    <row r="22" spans="1:4" ht="19.149999999999999" customHeight="1" x14ac:dyDescent="0.2">
      <c r="A22" s="11" t="s">
        <v>6</v>
      </c>
      <c r="B22" s="22">
        <v>9.1024020227560047</v>
      </c>
      <c r="C22" s="22">
        <v>8</v>
      </c>
      <c r="D22" s="22">
        <v>6.0924369747899156</v>
      </c>
    </row>
    <row r="23" spans="1:4" ht="19.149999999999999" customHeight="1" x14ac:dyDescent="0.2">
      <c r="A23" s="12" t="s">
        <v>14</v>
      </c>
      <c r="B23" s="23">
        <v>5.4545454545454541</v>
      </c>
      <c r="C23" s="23">
        <v>4.6363925055573203</v>
      </c>
      <c r="D23" s="23">
        <v>9.6096096096096097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89.107883817427393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114.06431535269709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2.8021978021978025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30.822596630327055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59.939759036144579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27.077814569536486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99.40352697095436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96.426408237431858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6.0924369747899156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9.6096096096096097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2016-01-27T10:11:08Z</dcterms:modified>
</cp:coreProperties>
</file>