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<sst xmlns="http://schemas.openxmlformats.org/spreadsheetml/2006/main" count="23" uniqueCount="17">
  <si>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</si>
  <si>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</si>
  <si>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</si>
  <si>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</si>
  <si>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</si>
  <si>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</si>
  <si>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</si>
  <si>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</si>
  <si>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</si>
  <si>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</si>
  <si>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</si>
  <si>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</si>
  <si>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</si>
  <si>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</si>
  <si>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CASTRO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</si>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</sst>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2.8315946348733236</c:v>
                </c:pt>
                <c:pt idx="1">
                  <c:v>3.8081805359661498</c:v>
                </c:pt>
                <c:pt idx="2">
                  <c:v>4.2274052478134108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17.638483965014579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4.2274052478134108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4.2274052478134108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17.638483965014579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4.2274052478134108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9.5380029806259312</c:v>
                </c:pt>
                <c:pt idx="1">
                  <c:v>10.719322990126939</c:v>
                </c:pt>
                <c:pt idx="2">
                  <c:v>17.638483965014579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17.123287671232877</v>
      </c>
      <c r="C13" s="28">
        <v>26.168224299065418</v>
      </c>
      <c r="D13" s="28">
        <v>26.071428571428573</v>
      </c>
    </row>
    <row r="14" spans="1:4" ht="19.899999999999999" customHeight="1" x14ac:dyDescent="0.2">
      <c r="A14" s="9" t="s">
        <v>8</v>
      </c>
      <c r="B14" s="28">
        <v>2.3845007451564828</v>
      </c>
      <c r="C14" s="28">
        <v>3.244005641748942</v>
      </c>
      <c r="D14" s="28">
        <v>4.2274052478134108</v>
      </c>
    </row>
    <row r="15" spans="1:4" ht="19.899999999999999" customHeight="1" x14ac:dyDescent="0.2">
      <c r="A15" s="9" t="s">
        <v>9</v>
      </c>
      <c r="B15" s="28">
        <v>9.5380029806259312</v>
      </c>
      <c r="C15" s="28">
        <v>10.719322990126939</v>
      </c>
      <c r="D15" s="28">
        <v>17.638483965014579</v>
      </c>
    </row>
    <row r="16" spans="1:4" ht="19.899999999999999" customHeight="1" x14ac:dyDescent="0.2">
      <c r="A16" s="10" t="s">
        <v>7</v>
      </c>
      <c r="B16" s="29">
        <v>2.8315946348733236</v>
      </c>
      <c r="C16" s="29">
        <v>3.8081805359661498</v>
      </c>
      <c r="D16" s="29">
        <v>4.2274052478134108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26.071428571428573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4.2274052478134108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17.638483965014579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4.2274052478134108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2016-01-26T16:39:54Z</dcterms:modified>
</cp:coreProperties>
</file>