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<sst xmlns="http://schemas.openxmlformats.org/spreadsheetml/2006/main" count="40" uniqueCount="23">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</sst>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1.0484927916120577</c:v>
                </c:pt>
                <c:pt idx="1">
                  <c:v>0.75376884422110546</c:v>
                </c:pt>
                <c:pt idx="2">
                  <c:v>0.69204152249134954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8.1349206349206344</c:v>
                </c:pt>
                <c:pt idx="1">
                  <c:v>12.253829321663019</c:v>
                </c:pt>
                <c:pt idx="2">
                  <c:v>11.602209944751381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8454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4544"/>
        <c:crosses val="autoZero"/>
        <c:auto val="1"/>
        <c:lblAlgn val="ctr"/>
        <c:lblOffset val="100"/>
        <c:noMultiLvlLbl val="0"/>
      </c:catAx>
      <c:valAx>
        <c:axId val="950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2.9988465974625145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4.2675893886966545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0.23832221163012393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2.9988465974625145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4.2675893886966545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4576"/>
        <c:axId val="95146752"/>
      </c:bubbleChart>
      <c:valAx>
        <c:axId val="951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6752"/>
        <c:crosses val="autoZero"/>
        <c:crossBetween val="midCat"/>
      </c:valAx>
      <c:valAx>
        <c:axId val="95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98.24799999999999</v>
      </c>
      <c r="C13" s="23">
        <v>97.376000000000005</v>
      </c>
      <c r="D13" s="23">
        <v>99.361999999999995</v>
      </c>
    </row>
    <row r="14" spans="1:4" ht="18" customHeight="1" x14ac:dyDescent="0.2">
      <c r="A14" s="10" t="s">
        <v>10</v>
      </c>
      <c r="B14" s="23">
        <v>4663</v>
      </c>
      <c r="C14" s="23">
        <v>5021.5</v>
      </c>
      <c r="D14" s="23">
        <v>2544.5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1.160092807424594</v>
      </c>
    </row>
    <row r="17" spans="1:4" ht="18" customHeight="1" x14ac:dyDescent="0.2">
      <c r="A17" s="10" t="s">
        <v>12</v>
      </c>
      <c r="B17" s="23">
        <v>1.0484927916120577</v>
      </c>
      <c r="C17" s="23">
        <v>0.75376884422110546</v>
      </c>
      <c r="D17" s="23">
        <v>0.69204152249134954</v>
      </c>
    </row>
    <row r="18" spans="1:4" ht="18" customHeight="1" x14ac:dyDescent="0.2">
      <c r="A18" s="10" t="s">
        <v>7</v>
      </c>
      <c r="B18" s="23">
        <v>5.1114023591087809</v>
      </c>
      <c r="C18" s="23">
        <v>1.6331658291457287</v>
      </c>
      <c r="D18" s="23">
        <v>2.9988465974625145</v>
      </c>
    </row>
    <row r="19" spans="1:4" ht="18" customHeight="1" x14ac:dyDescent="0.2">
      <c r="A19" s="10" t="s">
        <v>13</v>
      </c>
      <c r="B19" s="23">
        <v>1.0163499779054352</v>
      </c>
      <c r="C19" s="23">
        <v>0.67476383265856954</v>
      </c>
      <c r="D19" s="23">
        <v>0.23832221163012393</v>
      </c>
    </row>
    <row r="20" spans="1:4" ht="18" customHeight="1" x14ac:dyDescent="0.2">
      <c r="A20" s="10" t="s">
        <v>14</v>
      </c>
      <c r="B20" s="23">
        <v>8.1349206349206344</v>
      </c>
      <c r="C20" s="23">
        <v>12.253829321663019</v>
      </c>
      <c r="D20" s="23">
        <v>11.602209944751381</v>
      </c>
    </row>
    <row r="21" spans="1:4" ht="18" customHeight="1" x14ac:dyDescent="0.2">
      <c r="A21" s="12" t="s">
        <v>15</v>
      </c>
      <c r="B21" s="24">
        <v>0.91743119266055051</v>
      </c>
      <c r="C21" s="24">
        <v>2.7638190954773871</v>
      </c>
      <c r="D21" s="24">
        <v>4.2675893886966545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99.361999999999995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2544.5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1.160092807424594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0.69204152249134954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2.9988465974625145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0.23832221163012393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11.602209944751381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4.2675893886966545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2016-02-16T16:15:11Z</dcterms:modified>
</cp:coreProperties>
</file>