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<sst xmlns="http://schemas.openxmlformats.org/spreadsheetml/2006/main" count="41" uniqueCount="26">
  <si>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</si>
  <si>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</si>
  <si>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</si>
  <si>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</si>
  <si>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</si>
  <si>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</si>
  <si>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</si>
  <si>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</si>
  <si>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</si>
  <si>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</si>
  <si>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</si>
  <si>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</si>
  <si>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</si>
  <si>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</si>
  <si>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</si>
  <si>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</si>
  <si>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</si>
  <si>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</si>
  <si>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</si>
  <si>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</si>
  <si>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</si>
  <si>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</si>
  <si>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</si>
  <si>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SAN CASSIANO</t>
  </si>
  <si>
    <t>San Cassiano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</si>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</sst>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110.71428571428572</c:v>
                </c:pt>
                <c:pt idx="1">
                  <c:v>166.66666666666669</c:v>
                </c:pt>
                <c:pt idx="2">
                  <c:v>226.98412698412699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34.787410270568749</c:v>
                </c:pt>
                <c:pt idx="1">
                  <c:v>35.868991019545696</c:v>
                </c:pt>
                <c:pt idx="2">
                  <c:v>35.272145144076838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03136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3136"/>
        <c:crosses val="autoZero"/>
        <c:auto val="1"/>
        <c:lblAlgn val="ctr"/>
        <c:lblOffset val="100"/>
        <c:noMultiLvlLbl val="0"/>
      </c:catAx>
      <c:valAx>
        <c:axId val="654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45.022123893805308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26.185567010309281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34.806629834254146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45.022123893805308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26.185567010309281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44.131455399061032</v>
      </c>
      <c r="C13" s="27">
        <v>45.68306010928962</v>
      </c>
      <c r="D13" s="27">
        <v>45.022123893805308</v>
      </c>
    </row>
    <row r="14" spans="1:4" ht="18.600000000000001" customHeight="1" x14ac:dyDescent="0.2">
      <c r="A14" s="9" t="s">
        <v>8</v>
      </c>
      <c r="B14" s="27">
        <v>26.485922836287802</v>
      </c>
      <c r="C14" s="27">
        <v>26.687116564417181</v>
      </c>
      <c r="D14" s="27">
        <v>26.185567010309281</v>
      </c>
    </row>
    <row r="15" spans="1:4" ht="18.600000000000001" customHeight="1" x14ac:dyDescent="0.2">
      <c r="A15" s="9" t="s">
        <v>9</v>
      </c>
      <c r="B15" s="27">
        <v>34.787410270568749</v>
      </c>
      <c r="C15" s="27">
        <v>35.868991019545696</v>
      </c>
      <c r="D15" s="27">
        <v>35.272145144076838</v>
      </c>
    </row>
    <row r="16" spans="1:4" ht="18.600000000000001" customHeight="1" x14ac:dyDescent="0.2">
      <c r="A16" s="9" t="s">
        <v>10</v>
      </c>
      <c r="B16" s="27">
        <v>110.71428571428572</v>
      </c>
      <c r="C16" s="27">
        <v>166.66666666666669</v>
      </c>
      <c r="D16" s="27">
        <v>226.98412698412699</v>
      </c>
    </row>
    <row r="17" spans="1:4" ht="18.600000000000001" customHeight="1" x14ac:dyDescent="0.2">
      <c r="A17" s="9" t="s">
        <v>6</v>
      </c>
      <c r="B17" s="27">
        <v>33.333333333333329</v>
      </c>
      <c r="C17" s="27">
        <v>32.166301969365421</v>
      </c>
      <c r="D17" s="27">
        <v>34.806629834254146</v>
      </c>
    </row>
    <row r="18" spans="1:4" ht="18.600000000000001" customHeight="1" x14ac:dyDescent="0.2">
      <c r="A18" s="9" t="s">
        <v>11</v>
      </c>
      <c r="B18" s="27">
        <v>20.634920634920633</v>
      </c>
      <c r="C18" s="27">
        <v>17.96759941089838</v>
      </c>
      <c r="D18" s="27">
        <v>13.918305597579424</v>
      </c>
    </row>
    <row r="19" spans="1:4" ht="18.600000000000001" customHeight="1" x14ac:dyDescent="0.2">
      <c r="A19" s="9" t="s">
        <v>12</v>
      </c>
      <c r="B19" s="27">
        <v>31.269841269841269</v>
      </c>
      <c r="C19" s="27">
        <v>33.284241531664208</v>
      </c>
      <c r="D19" s="27">
        <v>22.844175491679273</v>
      </c>
    </row>
    <row r="20" spans="1:4" ht="18.600000000000001" customHeight="1" x14ac:dyDescent="0.2">
      <c r="A20" s="9" t="s">
        <v>13</v>
      </c>
      <c r="B20" s="27">
        <v>36.82539682539683</v>
      </c>
      <c r="C20" s="27">
        <v>37.555228276877763</v>
      </c>
      <c r="D20" s="27">
        <v>48.411497730711048</v>
      </c>
    </row>
    <row r="21" spans="1:4" ht="18.600000000000001" customHeight="1" x14ac:dyDescent="0.2">
      <c r="A21" s="9" t="s">
        <v>14</v>
      </c>
      <c r="B21" s="27">
        <v>11.269841269841271</v>
      </c>
      <c r="C21" s="27">
        <v>11.192930780559648</v>
      </c>
      <c r="D21" s="27">
        <v>14.826021180030258</v>
      </c>
    </row>
    <row r="22" spans="1:4" ht="18.600000000000001" customHeight="1" x14ac:dyDescent="0.2">
      <c r="A22" s="9" t="s">
        <v>15</v>
      </c>
      <c r="B22" s="27">
        <v>19.047619047619047</v>
      </c>
      <c r="C22" s="27">
        <v>29.307805596465393</v>
      </c>
      <c r="D22" s="27">
        <v>24.659606656580937</v>
      </c>
    </row>
    <row r="23" spans="1:4" ht="18.600000000000001" customHeight="1" x14ac:dyDescent="0.2">
      <c r="A23" s="9" t="s">
        <v>16</v>
      </c>
      <c r="B23" s="27">
        <v>31.746031746031743</v>
      </c>
      <c r="C23" s="27">
        <v>26.95139911634757</v>
      </c>
      <c r="D23" s="27">
        <v>17.246596066565807</v>
      </c>
    </row>
    <row r="24" spans="1:4" ht="18.600000000000001" customHeight="1" x14ac:dyDescent="0.2">
      <c r="A24" s="9" t="s">
        <v>17</v>
      </c>
      <c r="B24" s="27">
        <v>25.079365079365079</v>
      </c>
      <c r="C24" s="27">
        <v>23.269513991163475</v>
      </c>
      <c r="D24" s="27">
        <v>25.113464447806354</v>
      </c>
    </row>
    <row r="25" spans="1:4" ht="18.600000000000001" customHeight="1" x14ac:dyDescent="0.2">
      <c r="A25" s="10" t="s">
        <v>18</v>
      </c>
      <c r="B25" s="28">
        <v>167.41443108233119</v>
      </c>
      <c r="C25" s="28">
        <v>176.30171685899242</v>
      </c>
      <c r="D25" s="28">
        <v>177.97797797797799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45.022123893805308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26.185567010309281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35.272145144076838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226.98412698412699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34.806629834254146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13.918305597579424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22.844175491679273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48.411497730711048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14.826021180030258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24.659606656580937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17.246596066565807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25.113464447806354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177.97797797797799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2016-01-28T13:34:06Z</dcterms:modified>
</cp:coreProperties>
</file>