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<sst xmlns="http://schemas.openxmlformats.org/spreadsheetml/2006/main" count="42" uniqueCount="26">
  <si>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</si>
  <si>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</si>
  <si>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</si>
  <si>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</si>
  <si>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</si>
  <si>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</si>
  <si>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</si>
  <si>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</si>
  <si>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</si>
  <si>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</si>
  <si>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</si>
  <si>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</si>
  <si>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</si>
  <si>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</si>
  <si>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</si>
  <si>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</si>
  <si>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</si>
  <si>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</si>
  <si>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</si>
  <si>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</si>
  <si>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</si>
  <si>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</si>
  <si>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SAN CASSIANO</t>
  </si>
  <si>
    <t>-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</si>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</sst>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86.369593709043244</c:v>
                </c:pt>
                <c:pt idx="1">
                  <c:v>87.562814070351763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111.2608125819135</c:v>
                </c:pt>
                <c:pt idx="1">
                  <c:v>117.36934673366834</c:v>
                </c:pt>
                <c:pt idx="2">
                  <c:v>122.65610328638498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122.65610328638498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122.65610328638498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86.369593709043244</v>
      </c>
      <c r="C13" s="22">
        <v>87.562814070351763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111.2608125819135</v>
      </c>
      <c r="C14" s="22">
        <v>117.36934673366834</v>
      </c>
      <c r="D14" s="22">
        <v>122.65610328638498</v>
      </c>
    </row>
    <row r="15" spans="1:4" ht="19.149999999999999" customHeight="1" x14ac:dyDescent="0.2">
      <c r="A15" s="11" t="s">
        <v>8</v>
      </c>
      <c r="B15" s="22" t="s">
        <v>17</v>
      </c>
      <c r="C15" s="22">
        <v>8.7619047619047628</v>
      </c>
      <c r="D15" s="22">
        <v>0</v>
      </c>
    </row>
    <row r="16" spans="1:4" ht="19.149999999999999" customHeight="1" x14ac:dyDescent="0.2">
      <c r="A16" s="11" t="s">
        <v>10</v>
      </c>
      <c r="B16" s="22">
        <v>14.557670772676371</v>
      </c>
      <c r="C16" s="22">
        <v>22.492697176241482</v>
      </c>
      <c r="D16" s="22">
        <v>24.294813466787989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56.521739130434781</v>
      </c>
    </row>
    <row r="18" spans="1:4" ht="19.149999999999999" customHeight="1" x14ac:dyDescent="0.2">
      <c r="A18" s="11" t="s">
        <v>12</v>
      </c>
      <c r="B18" s="22">
        <v>17.404371584699447</v>
      </c>
      <c r="C18" s="22">
        <v>25.28619528619538</v>
      </c>
      <c r="D18" s="22">
        <v>30.723270440251554</v>
      </c>
    </row>
    <row r="19" spans="1:4" ht="19.149999999999999" customHeight="1" x14ac:dyDescent="0.2">
      <c r="A19" s="11" t="s">
        <v>13</v>
      </c>
      <c r="B19" s="22">
        <v>96.952817824377462</v>
      </c>
      <c r="C19" s="22">
        <v>99.214824120603012</v>
      </c>
      <c r="D19" s="22">
        <v>99.178403755868544</v>
      </c>
    </row>
    <row r="20" spans="1:4" ht="19.149999999999999" customHeight="1" x14ac:dyDescent="0.2">
      <c r="A20" s="11" t="s">
        <v>15</v>
      </c>
      <c r="B20" s="22" t="s">
        <v>17</v>
      </c>
      <c r="C20" s="22">
        <v>82.995495495495504</v>
      </c>
      <c r="D20" s="22">
        <v>74.37092264678472</v>
      </c>
    </row>
    <row r="21" spans="1:4" ht="19.149999999999999" customHeight="1" x14ac:dyDescent="0.2">
      <c r="A21" s="11" t="s">
        <v>16</v>
      </c>
      <c r="B21" s="22" t="s">
        <v>17</v>
      </c>
      <c r="C21" s="22">
        <v>0.33783783783783783</v>
      </c>
      <c r="D21" s="22">
        <v>2.0503261882572228</v>
      </c>
    </row>
    <row r="22" spans="1:4" ht="19.149999999999999" customHeight="1" x14ac:dyDescent="0.2">
      <c r="A22" s="11" t="s">
        <v>6</v>
      </c>
      <c r="B22" s="22">
        <v>19.528178243774576</v>
      </c>
      <c r="C22" s="22">
        <v>6.2814070351758788</v>
      </c>
      <c r="D22" s="22">
        <v>7.8014184397163122</v>
      </c>
    </row>
    <row r="23" spans="1:4" ht="19.149999999999999" customHeight="1" x14ac:dyDescent="0.2">
      <c r="A23" s="12" t="s">
        <v>14</v>
      </c>
      <c r="B23" s="23">
        <v>7.4141048824593128</v>
      </c>
      <c r="C23" s="23">
        <v>4.7095386086540767</v>
      </c>
      <c r="D23" s="23">
        <v>6.0329067641681906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122.65610328638498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24.294813466787989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56.521739130434781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30.723270440251554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99.178403755868544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74.37092264678472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2.0503261882572228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7.8014184397163122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6.0329067641681906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2016-01-27T10:11:07Z</dcterms:modified>
</cp:coreProperties>
</file>