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<sst xmlns="http://schemas.openxmlformats.org/spreadsheetml/2006/main" count="23" uniqueCount="17">
  <si>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</si>
  <si>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</si>
  <si>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</si>
  <si>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</si>
  <si>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</si>
  <si>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</si>
  <si>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</si>
  <si>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</si>
  <si>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</si>
  <si>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</si>
  <si>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</si>
  <si>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</si>
  <si>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PUGLIA</t>
  </si>
  <si>
    <t>LECCE</t>
  </si>
  <si>
    <t>SAN CASSIANO</t>
  </si>
  <si>
    <t>San Cassiano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</si>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</sst>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3.0694668820678515</c:v>
                </c:pt>
                <c:pt idx="1">
                  <c:v>4.5886075949367093</c:v>
                </c:pt>
                <c:pt idx="2">
                  <c:v>5.5743243243243246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160"/>
        <c:axId val="59677696"/>
      </c:lineChart>
      <c:catAx>
        <c:axId val="59676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7696"/>
        <c:crosses val="autoZero"/>
        <c:auto val="1"/>
        <c:lblAlgn val="ctr"/>
        <c:lblOffset val="100"/>
        <c:noMultiLvlLbl val="0"/>
      </c:catAx>
      <c:valAx>
        <c:axId val="59677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Cassiano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17.905405405405407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5.5743243243243246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3.5472972972972974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13.272099984006214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4.3672173098453175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4.3240797861402429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Cassiano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17.905405405405407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5.5743243243243246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424"/>
        <c:axId val="63874560"/>
      </c:bubbleChart>
      <c:valAx>
        <c:axId val="6384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560"/>
        <c:crosses val="autoZero"/>
        <c:crossBetween val="midCat"/>
      </c:valAx>
      <c:valAx>
        <c:axId val="638745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4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9.3699515347334401</c:v>
                </c:pt>
                <c:pt idx="1">
                  <c:v>15.981012658227847</c:v>
                </c:pt>
                <c:pt idx="2">
                  <c:v>17.905405405405407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6944"/>
        <c:axId val="89149440"/>
      </c:lineChart>
      <c:catAx>
        <c:axId val="8894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49440"/>
        <c:crosses val="autoZero"/>
        <c:auto val="1"/>
        <c:lblAlgn val="ctr"/>
        <c:lblOffset val="100"/>
        <c:noMultiLvlLbl val="0"/>
      </c:catAx>
      <c:valAx>
        <c:axId val="89149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29.6875</v>
      </c>
      <c r="C13" s="28">
        <v>23.333333333333332</v>
      </c>
      <c r="D13" s="28">
        <v>27.011494252873565</v>
      </c>
    </row>
    <row r="14" spans="1:4" ht="19.899999999999999" customHeight="1" x14ac:dyDescent="0.2">
      <c r="A14" s="9" t="s">
        <v>8</v>
      </c>
      <c r="B14" s="28">
        <v>2.9079159935379644</v>
      </c>
      <c r="C14" s="28">
        <v>3.481012658227848</v>
      </c>
      <c r="D14" s="28">
        <v>3.5472972972972974</v>
      </c>
    </row>
    <row r="15" spans="1:4" ht="19.899999999999999" customHeight="1" x14ac:dyDescent="0.2">
      <c r="A15" s="9" t="s">
        <v>9</v>
      </c>
      <c r="B15" s="28">
        <v>9.3699515347334401</v>
      </c>
      <c r="C15" s="28">
        <v>15.981012658227847</v>
      </c>
      <c r="D15" s="28">
        <v>17.905405405405407</v>
      </c>
    </row>
    <row r="16" spans="1:4" ht="19.899999999999999" customHeight="1" x14ac:dyDescent="0.2">
      <c r="A16" s="10" t="s">
        <v>7</v>
      </c>
      <c r="B16" s="29">
        <v>3.0694668820678515</v>
      </c>
      <c r="C16" s="29">
        <v>4.5886075949367093</v>
      </c>
      <c r="D16" s="29">
        <v>5.5743243243243246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27.011494252873565</v>
      </c>
      <c r="C43" s="28">
        <v>25.417204866666754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3.5472972972972974</v>
      </c>
      <c r="C44" s="28">
        <v>4.3240797861402429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17.905405405405407</v>
      </c>
      <c r="C45" s="28">
        <v>13.272099984006214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5.5743243243243246</v>
      </c>
      <c r="C46" s="33">
        <v>4.3672173098453175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2016-01-26T16:39:53Z</dcterms:modified>
</cp:coreProperties>
</file>