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<sst xmlns="http://schemas.openxmlformats.org/spreadsheetml/2006/main" count="21" uniqueCount="16">
  <si>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</si>
  <si>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</si>
  <si>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</si>
  <si>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</si>
  <si>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</si>
  <si>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</si>
  <si>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</si>
  <si>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</si>
  <si>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</si>
  <si>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</si>
  <si>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</si>
  <si>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</si>
  <si>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</si>
  <si>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SAN CASSIANO</t>
  </si>
  <si>
    <t>San Cassiano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</si>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</sst>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2.9659239842726079</c:v>
                </c:pt>
                <c:pt idx="1">
                  <c:v>2.7927135678391961</c:v>
                </c:pt>
                <c:pt idx="2">
                  <c:v>2.4198385236447519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37120"/>
        <c:axId val="289641216"/>
      </c:lineChart>
      <c:catAx>
        <c:axId val="2896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auto val="1"/>
        <c:lblAlgn val="ctr"/>
        <c:lblOffset val="100"/>
        <c:noMultiLvlLbl val="0"/>
      </c:catAx>
      <c:valAx>
        <c:axId val="28964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3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18.872870249017037</c:v>
                </c:pt>
                <c:pt idx="1">
                  <c:v>20.100502512562816</c:v>
                </c:pt>
                <c:pt idx="2">
                  <c:v>31.372549019607842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78528"/>
        <c:axId val="291080448"/>
      </c:lineChart>
      <c:catAx>
        <c:axId val="2910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448"/>
        <c:crosses val="autoZero"/>
        <c:auto val="1"/>
        <c:lblAlgn val="ctr"/>
        <c:lblOffset val="100"/>
        <c:noMultiLvlLbl val="0"/>
      </c:catAx>
      <c:valAx>
        <c:axId val="29108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31.372549019607842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0.34602076124567477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2.4198385236447519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12768"/>
        <c:axId val="291318400"/>
      </c:bubbleChart>
      <c:valAx>
        <c:axId val="2913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8400"/>
        <c:crosses val="autoZero"/>
        <c:crossBetween val="midCat"/>
      </c:valAx>
      <c:valAx>
        <c:axId val="2913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2.9659239842726079</v>
      </c>
      <c r="C13" s="27">
        <v>2.7927135678391961</v>
      </c>
      <c r="D13" s="27">
        <v>2.4198385236447519</v>
      </c>
    </row>
    <row r="14" spans="1:4" ht="21.6" customHeight="1" x14ac:dyDescent="0.2">
      <c r="A14" s="8" t="s">
        <v>5</v>
      </c>
      <c r="B14" s="27">
        <v>18.872870249017037</v>
      </c>
      <c r="C14" s="27">
        <v>20.100502512562816</v>
      </c>
      <c r="D14" s="27">
        <v>31.372549019607842</v>
      </c>
    </row>
    <row r="15" spans="1:4" ht="21.6" customHeight="1" x14ac:dyDescent="0.2">
      <c r="A15" s="9" t="s">
        <v>6</v>
      </c>
      <c r="B15" s="28">
        <v>0</v>
      </c>
      <c r="C15" s="28">
        <v>0.50251256281407031</v>
      </c>
      <c r="D15" s="28">
        <v>0.34602076124567477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2.4198385236447519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31.372549019607842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0.34602076124567477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2015-04-17T09:21:26Z</dcterms:modified>
</cp:coreProperties>
</file>