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<sst xmlns="http://schemas.openxmlformats.org/spreadsheetml/2006/main" count="29" uniqueCount="20">
  <si>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</si>
  <si>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</si>
  <si>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</si>
  <si>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</si>
  <si>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</si>
  <si>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</si>
  <si>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</si>
  <si>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</si>
  <si>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</si>
  <si>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</si>
  <si>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</si>
  <si>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</si>
  <si>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</si>
  <si>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</si>
  <si>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</si>
  <si>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</si>
  <si>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</si>
  <si>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SAN CASSIANO</t>
  </si>
  <si>
    <t>San Cassiano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</si>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</sst>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5.1701281484754755</c:v>
                </c:pt>
                <c:pt idx="1">
                  <c:v>8.9968511021142596</c:v>
                </c:pt>
                <c:pt idx="2">
                  <c:v>13.064133016627078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26304"/>
        <c:axId val="279032576"/>
      </c:lineChart>
      <c:catAx>
        <c:axId val="27902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32576"/>
        <c:crosses val="autoZero"/>
        <c:auto val="1"/>
        <c:lblAlgn val="ctr"/>
        <c:lblOffset val="100"/>
        <c:noMultiLvlLbl val="0"/>
      </c:catAx>
      <c:valAx>
        <c:axId val="27903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26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6.8051259390190006</c:v>
                </c:pt>
                <c:pt idx="1">
                  <c:v>5.1731893837156999</c:v>
                </c:pt>
                <c:pt idx="2">
                  <c:v>3.4204275534441804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49728"/>
        <c:axId val="279644800"/>
      </c:lineChart>
      <c:catAx>
        <c:axId val="2790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44800"/>
        <c:crosses val="autoZero"/>
        <c:auto val="1"/>
        <c:lblAlgn val="ctr"/>
        <c:lblOffset val="100"/>
        <c:noMultiLvlLbl val="0"/>
      </c:catAx>
      <c:valAx>
        <c:axId val="2796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9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38.609467455621299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17.085798816568047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3.5792951541850222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38.609467455621299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17.085798816568047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693568"/>
        <c:axId val="279700992"/>
      </c:bubbleChart>
      <c:valAx>
        <c:axId val="27969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700992"/>
        <c:crosses val="autoZero"/>
        <c:crossBetween val="midCat"/>
      </c:valAx>
      <c:valAx>
        <c:axId val="27970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9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94.248927038626604</v>
      </c>
      <c r="C13" s="22">
        <v>94.829097283085019</v>
      </c>
      <c r="D13" s="22">
        <v>95.631970260223056</v>
      </c>
    </row>
    <row r="14" spans="1:4" ht="17.45" customHeight="1" x14ac:dyDescent="0.2">
      <c r="A14" s="10" t="s">
        <v>6</v>
      </c>
      <c r="B14" s="22">
        <v>6.8051259390190006</v>
      </c>
      <c r="C14" s="22">
        <v>5.1731893837156999</v>
      </c>
      <c r="D14" s="22">
        <v>3.4204275534441804</v>
      </c>
    </row>
    <row r="15" spans="1:4" ht="17.45" customHeight="1" x14ac:dyDescent="0.2">
      <c r="A15" s="10" t="s">
        <v>12</v>
      </c>
      <c r="B15" s="22">
        <v>5.1701281484754755</v>
      </c>
      <c r="C15" s="22">
        <v>8.9968511021142596</v>
      </c>
      <c r="D15" s="22">
        <v>13.064133016627078</v>
      </c>
    </row>
    <row r="16" spans="1:4" ht="17.45" customHeight="1" x14ac:dyDescent="0.2">
      <c r="A16" s="10" t="s">
        <v>7</v>
      </c>
      <c r="B16" s="22">
        <v>21.462105969148222</v>
      </c>
      <c r="C16" s="22">
        <v>31.185031185031185</v>
      </c>
      <c r="D16" s="22">
        <v>38.609467455621299</v>
      </c>
    </row>
    <row r="17" spans="1:4" ht="17.45" customHeight="1" x14ac:dyDescent="0.2">
      <c r="A17" s="10" t="s">
        <v>8</v>
      </c>
      <c r="B17" s="22">
        <v>30.315224681421864</v>
      </c>
      <c r="C17" s="22">
        <v>22.869022869022871</v>
      </c>
      <c r="D17" s="22">
        <v>17.085798816568047</v>
      </c>
    </row>
    <row r="18" spans="1:4" ht="17.45" customHeight="1" x14ac:dyDescent="0.2">
      <c r="A18" s="10" t="s">
        <v>9</v>
      </c>
      <c r="B18" s="22">
        <v>70.796460176991147</v>
      </c>
      <c r="C18" s="22">
        <v>136.36363636363635</v>
      </c>
      <c r="D18" s="22">
        <v>225.97402597402598</v>
      </c>
    </row>
    <row r="19" spans="1:4" ht="17.45" customHeight="1" x14ac:dyDescent="0.2">
      <c r="A19" s="11" t="s">
        <v>13</v>
      </c>
      <c r="B19" s="23">
        <v>0.4134672179562906</v>
      </c>
      <c r="C19" s="23">
        <v>0.60406370126304221</v>
      </c>
      <c r="D19" s="23">
        <v>3.5792951541850222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95.631970260223056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3.4204275534441804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13.064133016627078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38.609467455621299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17.085798816568047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225.97402597402598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3.5792951541850222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2015-04-16T12:28:41Z</dcterms:modified>
</cp:coreProperties>
</file>