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<sst xmlns="http://schemas.openxmlformats.org/spreadsheetml/2006/main" count="40" uniqueCount="23">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</sst>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4.0055248618784534</c:v>
                </c:pt>
                <c:pt idx="1">
                  <c:v>2.2880215343203227</c:v>
                </c:pt>
                <c:pt idx="2">
                  <c:v>0.72115384615384615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16.812227074235807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80416"/>
        <c:axId val="95139712"/>
      </c:lineChart>
      <c:catAx>
        <c:axId val="94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2.2836538461538458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0.82604470359572391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2.2836538461538458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100.108</v>
      </c>
      <c r="C13" s="23">
        <v>98.626000000000005</v>
      </c>
      <c r="D13" s="23">
        <v>97.701000000000008</v>
      </c>
    </row>
    <row r="14" spans="1:4" ht="18" customHeight="1" x14ac:dyDescent="0.2">
      <c r="A14" s="10" t="s">
        <v>10</v>
      </c>
      <c r="B14" s="23">
        <v>2835.5</v>
      </c>
      <c r="C14" s="23">
        <v>3070</v>
      </c>
      <c r="D14" s="23">
        <v>5864.5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4.0055248618784534</v>
      </c>
      <c r="C17" s="23">
        <v>2.2880215343203227</v>
      </c>
      <c r="D17" s="23">
        <v>0.72115384615384615</v>
      </c>
    </row>
    <row r="18" spans="1:4" ht="18" customHeight="1" x14ac:dyDescent="0.2">
      <c r="A18" s="10" t="s">
        <v>7</v>
      </c>
      <c r="B18" s="23">
        <v>5.1104972375690609</v>
      </c>
      <c r="C18" s="23">
        <v>3.6339165545087484</v>
      </c>
      <c r="D18" s="23">
        <v>2.2836538461538458</v>
      </c>
    </row>
    <row r="19" spans="1:4" ht="18" customHeight="1" x14ac:dyDescent="0.2">
      <c r="A19" s="10" t="s">
        <v>13</v>
      </c>
      <c r="B19" s="23">
        <v>1.5384615384615385</v>
      </c>
      <c r="C19" s="23">
        <v>0.63897763578274758</v>
      </c>
      <c r="D19" s="23">
        <v>0.82604470359572391</v>
      </c>
    </row>
    <row r="20" spans="1:4" ht="18" customHeight="1" x14ac:dyDescent="0.2">
      <c r="A20" s="10" t="s">
        <v>14</v>
      </c>
      <c r="B20" s="23">
        <v>10</v>
      </c>
      <c r="C20" s="23">
        <v>16.812227074235807</v>
      </c>
      <c r="D20" s="23">
        <v>12.5</v>
      </c>
    </row>
    <row r="21" spans="1:4" ht="18" customHeight="1" x14ac:dyDescent="0.2">
      <c r="A21" s="12" t="s">
        <v>15</v>
      </c>
      <c r="B21" s="24">
        <v>1.6574585635359116</v>
      </c>
      <c r="C21" s="24">
        <v>1.3458950201884252</v>
      </c>
      <c r="D21" s="24">
        <v>2.4038461538461542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97.701000000000008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5864.5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0.72115384615384615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2.2836538461538458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0.82604470359572391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2.4038461538461542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2016-02-16T16:15:09Z</dcterms:modified>
</cp:coreProperties>
</file>