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<sst xmlns="http://schemas.openxmlformats.org/spreadsheetml/2006/main" count="41" uniqueCount="26">
  <si>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</si>
  <si>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</si>
  <si>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</si>
  <si>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</si>
  <si>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</si>
  <si>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</si>
  <si>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</si>
  <si>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</si>
  <si>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</si>
  <si>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</si>
  <si>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</si>
  <si>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</si>
  <si>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</si>
  <si>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</si>
  <si>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</si>
  <si>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</si>
  <si>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</si>
  <si>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</si>
  <si>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</si>
  <si>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</si>
  <si>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</si>
  <si>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</si>
  <si>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</si>
  <si>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ZOLLINO</t>
  </si>
  <si>
    <t>Zollino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</si>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</sst>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131.65467625899282</c:v>
                </c:pt>
                <c:pt idx="1">
                  <c:v>187.5</c:v>
                </c:pt>
                <c:pt idx="2">
                  <c:v>234.82142857142856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32.295081967213115</c:v>
                </c:pt>
                <c:pt idx="1">
                  <c:v>31.674692348849653</c:v>
                </c:pt>
                <c:pt idx="2">
                  <c:v>34.420880913539968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47.806004618937642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22.507708119218911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47.806004618937642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22.507708119218911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46.65898617511521</v>
      </c>
      <c r="C13" s="27">
        <v>43.019296254256531</v>
      </c>
      <c r="D13" s="27">
        <v>47.806004618937642</v>
      </c>
    </row>
    <row r="14" spans="1:4" ht="18.600000000000001" customHeight="1" x14ac:dyDescent="0.2">
      <c r="A14" s="9" t="s">
        <v>8</v>
      </c>
      <c r="B14" s="27">
        <v>19.334719334719335</v>
      </c>
      <c r="C14" s="27">
        <v>21.558704453441297</v>
      </c>
      <c r="D14" s="27">
        <v>22.507708119218911</v>
      </c>
    </row>
    <row r="15" spans="1:4" ht="18.600000000000001" customHeight="1" x14ac:dyDescent="0.2">
      <c r="A15" s="9" t="s">
        <v>9</v>
      </c>
      <c r="B15" s="27">
        <v>32.295081967213115</v>
      </c>
      <c r="C15" s="27">
        <v>31.674692348849653</v>
      </c>
      <c r="D15" s="27">
        <v>34.420880913539968</v>
      </c>
    </row>
    <row r="16" spans="1:4" ht="18.600000000000001" customHeight="1" x14ac:dyDescent="0.2">
      <c r="A16" s="9" t="s">
        <v>10</v>
      </c>
      <c r="B16" s="27">
        <v>131.65467625899282</v>
      </c>
      <c r="C16" s="27">
        <v>187.5</v>
      </c>
      <c r="D16" s="27">
        <v>234.82142857142856</v>
      </c>
    </row>
    <row r="17" spans="1:4" ht="18.600000000000001" customHeight="1" x14ac:dyDescent="0.2">
      <c r="A17" s="9" t="s">
        <v>6</v>
      </c>
      <c r="B17" s="27">
        <v>25.272727272727273</v>
      </c>
      <c r="C17" s="27">
        <v>24.454148471615721</v>
      </c>
      <c r="D17" s="27">
        <v>29.166666666666668</v>
      </c>
    </row>
    <row r="18" spans="1:4" ht="18.600000000000001" customHeight="1" x14ac:dyDescent="0.2">
      <c r="A18" s="9" t="s">
        <v>11</v>
      </c>
      <c r="B18" s="27">
        <v>15.905245346869712</v>
      </c>
      <c r="C18" s="27">
        <v>6.0810810810810816</v>
      </c>
      <c r="D18" s="27">
        <v>5.2132701421800949</v>
      </c>
    </row>
    <row r="19" spans="1:4" ht="18.600000000000001" customHeight="1" x14ac:dyDescent="0.2">
      <c r="A19" s="9" t="s">
        <v>12</v>
      </c>
      <c r="B19" s="27">
        <v>28.934010152284262</v>
      </c>
      <c r="C19" s="27">
        <v>27.364864864864863</v>
      </c>
      <c r="D19" s="27">
        <v>19.273301737756714</v>
      </c>
    </row>
    <row r="20" spans="1:4" ht="18.600000000000001" customHeight="1" x14ac:dyDescent="0.2">
      <c r="A20" s="9" t="s">
        <v>13</v>
      </c>
      <c r="B20" s="27">
        <v>43.316412859560067</v>
      </c>
      <c r="C20" s="27">
        <v>49.662162162162161</v>
      </c>
      <c r="D20" s="27">
        <v>58.135860979462869</v>
      </c>
    </row>
    <row r="21" spans="1:4" ht="18.600000000000001" customHeight="1" x14ac:dyDescent="0.2">
      <c r="A21" s="9" t="s">
        <v>14</v>
      </c>
      <c r="B21" s="27">
        <v>11.844331641285956</v>
      </c>
      <c r="C21" s="27">
        <v>16.891891891891891</v>
      </c>
      <c r="D21" s="27">
        <v>17.377567140600316</v>
      </c>
    </row>
    <row r="22" spans="1:4" ht="18.600000000000001" customHeight="1" x14ac:dyDescent="0.2">
      <c r="A22" s="9" t="s">
        <v>15</v>
      </c>
      <c r="B22" s="27">
        <v>15.5668358714044</v>
      </c>
      <c r="C22" s="27">
        <v>31.081081081081081</v>
      </c>
      <c r="D22" s="27">
        <v>28.120063191153239</v>
      </c>
    </row>
    <row r="23" spans="1:4" ht="18.600000000000001" customHeight="1" x14ac:dyDescent="0.2">
      <c r="A23" s="9" t="s">
        <v>16</v>
      </c>
      <c r="B23" s="27">
        <v>35.702199661590519</v>
      </c>
      <c r="C23" s="27">
        <v>22.972972972972975</v>
      </c>
      <c r="D23" s="27">
        <v>17.061611374407583</v>
      </c>
    </row>
    <row r="24" spans="1:4" ht="18.600000000000001" customHeight="1" x14ac:dyDescent="0.2">
      <c r="A24" s="9" t="s">
        <v>17</v>
      </c>
      <c r="B24" s="27">
        <v>23.857868020304569</v>
      </c>
      <c r="C24" s="27">
        <v>16.554054054054053</v>
      </c>
      <c r="D24" s="27">
        <v>19.11532385466035</v>
      </c>
    </row>
    <row r="25" spans="1:4" ht="18.600000000000001" customHeight="1" x14ac:dyDescent="0.2">
      <c r="A25" s="10" t="s">
        <v>18</v>
      </c>
      <c r="B25" s="28">
        <v>148.14814814814815</v>
      </c>
      <c r="C25" s="28">
        <v>162.17866566151525</v>
      </c>
      <c r="D25" s="28">
        <v>169.91655687307866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47.806004618937642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22.507708119218911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34.420880913539968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234.82142857142856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29.166666666666668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5.2132701421800949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19.273301737756714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58.135860979462869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17.377567140600316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28.120063191153239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17.061611374407583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19.11532385466035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169.91655687307866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2016-01-28T13:34:05Z</dcterms:modified>
</cp:coreProperties>
</file>