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<sst xmlns="http://schemas.openxmlformats.org/spreadsheetml/2006/main" count="23" uniqueCount="17">
  <si>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</si>
  <si>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</si>
  <si>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</si>
  <si>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</si>
  <si>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</si>
  <si>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</si>
  <si>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</si>
  <si>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</si>
  <si>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</si>
  <si>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</si>
  <si>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</si>
  <si>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</si>
  <si>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</si>
  <si>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</si>
  <si>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ZOLLINO</t>
  </si>
  <si>
    <t>Zollino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</si>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</sst>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35.054945054945051</c:v>
                </c:pt>
                <c:pt idx="1">
                  <c:v>18.904109589041095</c:v>
                </c:pt>
                <c:pt idx="2">
                  <c:v>17.038007863695938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47136"/>
        <c:axId val="230761216"/>
      </c:lineChart>
      <c:catAx>
        <c:axId val="2307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61216"/>
        <c:crosses val="autoZero"/>
        <c:auto val="1"/>
        <c:lblAlgn val="ctr"/>
        <c:lblOffset val="100"/>
        <c:noMultiLvlLbl val="0"/>
      </c:catAx>
      <c:valAx>
        <c:axId val="23076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4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69.047619047619051</c:v>
                </c:pt>
                <c:pt idx="1">
                  <c:v>46.835443037974684</c:v>
                </c:pt>
                <c:pt idx="2">
                  <c:v>41.558441558441558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816000"/>
        <c:axId val="235752832"/>
      </c:lineChart>
      <c:catAx>
        <c:axId val="2308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2832"/>
        <c:crosses val="autoZero"/>
        <c:auto val="1"/>
        <c:lblAlgn val="ctr"/>
        <c:lblOffset val="100"/>
        <c:noMultiLvlLbl val="0"/>
      </c:catAx>
      <c:valAx>
        <c:axId val="2357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816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12.101910828025478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41.558441558441558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Zollino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12.101910828025478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46464"/>
        <c:axId val="242027520"/>
      </c:bubbleChart>
      <c:valAx>
        <c:axId val="2404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7520"/>
        <c:crosses val="autoZero"/>
        <c:crossBetween val="midCat"/>
      </c:valAx>
      <c:valAx>
        <c:axId val="24202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26.895306859205775</v>
      </c>
      <c r="C13" s="27">
        <v>17.067833698030636</v>
      </c>
      <c r="D13" s="27">
        <v>12.101910828025478</v>
      </c>
    </row>
    <row r="14" spans="1:4" ht="19.899999999999999" customHeight="1" x14ac:dyDescent="0.2">
      <c r="A14" s="9" t="s">
        <v>9</v>
      </c>
      <c r="B14" s="27">
        <v>47.752808988764045</v>
      </c>
      <c r="C14" s="27">
        <v>21.978021978021978</v>
      </c>
      <c r="D14" s="27">
        <v>25</v>
      </c>
    </row>
    <row r="15" spans="1:4" ht="19.899999999999999" customHeight="1" x14ac:dyDescent="0.2">
      <c r="A15" s="9" t="s">
        <v>10</v>
      </c>
      <c r="B15" s="27">
        <v>35.054945054945051</v>
      </c>
      <c r="C15" s="27">
        <v>18.904109589041095</v>
      </c>
      <c r="D15" s="27">
        <v>17.038007863695938</v>
      </c>
    </row>
    <row r="16" spans="1:4" ht="19.899999999999999" customHeight="1" x14ac:dyDescent="0.2">
      <c r="A16" s="10" t="s">
        <v>11</v>
      </c>
      <c r="B16" s="28">
        <v>69.047619047619051</v>
      </c>
      <c r="C16" s="28">
        <v>46.835443037974684</v>
      </c>
      <c r="D16" s="28">
        <v>41.558441558441558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12.101910828025478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17.038007863695938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41.558441558441558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2016-04-29T11:10:23Z</dcterms:modified>
</cp:coreProperties>
</file>