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<sst xmlns="http://schemas.openxmlformats.org/spreadsheetml/2006/main" count="25" uniqueCount="18">
  <si>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</si>
  <si>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</si>
  <si>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</si>
  <si>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</si>
  <si>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</si>
  <si>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</si>
  <si>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</si>
  <si>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</si>
  <si>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</si>
  <si>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</si>
  <si>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</si>
  <si>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</si>
  <si>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</si>
  <si>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</si>
  <si>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</si>
  <si>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ZOLLINO</t>
  </si>
  <si>
    <t>Zollino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</si>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</sst>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27.421758569299552</c:v>
                </c:pt>
                <c:pt idx="1">
                  <c:v>30.349344978165938</c:v>
                </c:pt>
                <c:pt idx="2">
                  <c:v>22.65625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37.006237006237008</c:v>
                </c:pt>
                <c:pt idx="1">
                  <c:v>27.631578947368425</c:v>
                </c:pt>
                <c:pt idx="2">
                  <c:v>30.01027749229188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2950528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54.387990762124716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30.01027749229188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54.387990762124716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30.01027749229188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63.824884792626726</v>
      </c>
      <c r="C13" s="28">
        <v>51.872871736662887</v>
      </c>
      <c r="D13" s="28">
        <v>54.387990762124716</v>
      </c>
    </row>
    <row r="14" spans="1:4" ht="17.45" customHeight="1" x14ac:dyDescent="0.25">
      <c r="A14" s="9" t="s">
        <v>8</v>
      </c>
      <c r="B14" s="28">
        <v>37.006237006237008</v>
      </c>
      <c r="C14" s="28">
        <v>27.631578947368425</v>
      </c>
      <c r="D14" s="28">
        <v>30.01027749229188</v>
      </c>
    </row>
    <row r="15" spans="1:4" ht="17.45" customHeight="1" x14ac:dyDescent="0.25">
      <c r="A15" s="27" t="s">
        <v>9</v>
      </c>
      <c r="B15" s="28">
        <v>49.72677595628415</v>
      </c>
      <c r="C15" s="28">
        <v>39.05831995719636</v>
      </c>
      <c r="D15" s="28">
        <v>41.489940184883089</v>
      </c>
    </row>
    <row r="16" spans="1:4" ht="17.45" customHeight="1" x14ac:dyDescent="0.25">
      <c r="A16" s="27" t="s">
        <v>10</v>
      </c>
      <c r="B16" s="28">
        <v>27.421758569299552</v>
      </c>
      <c r="C16" s="28">
        <v>30.349344978165938</v>
      </c>
      <c r="D16" s="28">
        <v>22.65625</v>
      </c>
    </row>
    <row r="17" spans="1:4" ht="17.45" customHeight="1" x14ac:dyDescent="0.25">
      <c r="A17" s="10" t="s">
        <v>6</v>
      </c>
      <c r="B17" s="31">
        <v>128.04878048780489</v>
      </c>
      <c r="C17" s="31">
        <v>37.089201877934272</v>
      </c>
      <c r="D17" s="31">
        <v>45.833333333333329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54.387990762124716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30.01027749229188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41.489940184883089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22.65625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45.833333333333329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2016-03-11T10:43:11Z</dcterms:modified>
</cp:coreProperties>
</file>