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<sst xmlns="http://schemas.openxmlformats.org/spreadsheetml/2006/main" count="25" uniqueCount="18">
  <si>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</si>
  <si>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</si>
  <si>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</si>
  <si>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</si>
  <si>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</si>
  <si>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</si>
  <si>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</si>
  <si>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</si>
  <si>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</si>
  <si>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</si>
  <si>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</si>
  <si>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</si>
  <si>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</si>
  <si>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</si>
  <si>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</si>
  <si>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ZOLLINO</t>
  </si>
  <si>
    <t>Zollino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</si>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</sst>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51.156812339331616</c:v>
                </c:pt>
                <c:pt idx="1">
                  <c:v>99.767981438515079</c:v>
                </c:pt>
                <c:pt idx="2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96.623242170649632</c:v>
                </c:pt>
                <c:pt idx="1">
                  <c:v>108.18329211883402</c:v>
                </c:pt>
                <c:pt idx="2">
                  <c:v>117.94856171259786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Zollino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1.6169782718544721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117.94856171259786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96.623242170649632</v>
      </c>
      <c r="C13" s="19">
        <v>108.18329211883402</v>
      </c>
      <c r="D13" s="19">
        <v>117.94856171259786</v>
      </c>
    </row>
    <row r="14" spans="1:4" ht="20.45" customHeight="1" x14ac:dyDescent="0.2">
      <c r="A14" s="8" t="s">
        <v>8</v>
      </c>
      <c r="B14" s="19">
        <v>2.9386343993085569</v>
      </c>
      <c r="C14" s="19">
        <v>6.3078216989066442</v>
      </c>
      <c r="D14" s="19">
        <v>5.6000000000000005</v>
      </c>
    </row>
    <row r="15" spans="1:4" ht="20.45" customHeight="1" x14ac:dyDescent="0.2">
      <c r="A15" s="8" t="s">
        <v>9</v>
      </c>
      <c r="B15" s="19">
        <v>51.156812339331616</v>
      </c>
      <c r="C15" s="19">
        <v>99.767981438515079</v>
      </c>
      <c r="D15" s="19">
        <v>150</v>
      </c>
    </row>
    <row r="16" spans="1:4" ht="20.45" customHeight="1" x14ac:dyDescent="0.2">
      <c r="A16" s="8" t="s">
        <v>10</v>
      </c>
      <c r="B16" s="19">
        <v>0.42796005706134094</v>
      </c>
      <c r="C16" s="19">
        <v>2.4274155164207523</v>
      </c>
      <c r="D16" s="19">
        <v>1.6169782718544721</v>
      </c>
    </row>
    <row r="17" spans="1:4" ht="20.45" customHeight="1" x14ac:dyDescent="0.2">
      <c r="A17" s="9" t="s">
        <v>7</v>
      </c>
      <c r="B17" s="20">
        <v>46.58385093167702</v>
      </c>
      <c r="C17" s="20">
        <v>10.95890410958904</v>
      </c>
      <c r="D17" s="20">
        <v>11.038961038961039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117.94856171259786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5.6000000000000005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1.6169782718544721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11.038961038961039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2016-01-28T10:42:02Z</dcterms:modified>
</cp:coreProperties>
</file>