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<sst xmlns="http://schemas.openxmlformats.org/spreadsheetml/2006/main" count="24" uniqueCount="18">
  <si>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</si>
  <si>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</si>
  <si>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</si>
  <si>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</si>
  <si>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</si>
  <si>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</si>
  <si>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</si>
  <si>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</si>
  <si>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</si>
  <si>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</si>
  <si>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</si>
  <si>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</si>
  <si>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</si>
  <si>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</si>
  <si>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</si>
  <si>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ZOLLINO</t>
  </si>
  <si>
    <t>Zollino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</si>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</sst>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0.82987551867219922</c:v>
                </c:pt>
                <c:pt idx="1">
                  <c:v>0.26954177897574128</c:v>
                </c:pt>
                <c:pt idx="2">
                  <c:v>0.36275695284159615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28.215767634854771</c:v>
                </c:pt>
                <c:pt idx="1">
                  <c:v>39.892183288409704</c:v>
                </c:pt>
                <c:pt idx="2">
                  <c:v>51.027811366384526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Zollino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51.027811366384526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0.36275695284159615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35.940219780219778</v>
      </c>
      <c r="C13" s="22">
        <v>42.161570059333634</v>
      </c>
      <c r="D13" s="22">
        <v>48.93</v>
      </c>
    </row>
    <row r="14" spans="1:4" ht="19.149999999999999" customHeight="1" x14ac:dyDescent="0.2">
      <c r="A14" s="9" t="s">
        <v>7</v>
      </c>
      <c r="B14" s="22">
        <v>28.215767634854771</v>
      </c>
      <c r="C14" s="22">
        <v>39.892183288409704</v>
      </c>
      <c r="D14" s="22">
        <v>51.027811366384526</v>
      </c>
    </row>
    <row r="15" spans="1:4" ht="19.149999999999999" customHeight="1" x14ac:dyDescent="0.2">
      <c r="A15" s="9" t="s">
        <v>8</v>
      </c>
      <c r="B15" s="22">
        <v>0.82987551867219922</v>
      </c>
      <c r="C15" s="22">
        <v>0.26954177897574128</v>
      </c>
      <c r="D15" s="22">
        <v>0.36275695284159615</v>
      </c>
    </row>
    <row r="16" spans="1:4" ht="19.149999999999999" customHeight="1" x14ac:dyDescent="0.2">
      <c r="A16" s="11" t="s">
        <v>9</v>
      </c>
      <c r="B16" s="23" t="s">
        <v>10</v>
      </c>
      <c r="C16" s="23">
        <v>4.284412032816773</v>
      </c>
      <c r="D16" s="23">
        <v>5.7337220602526724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48.93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51.027811366384526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0.36275695284159615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5.7337220602526724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2016-01-27T14:10:49Z</dcterms:modified>
</cp:coreProperties>
</file>