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<sst xmlns="http://schemas.openxmlformats.org/spreadsheetml/2006/main" count="40" uniqueCount="25">
  <si>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</si>
  <si>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</si>
  <si>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</si>
  <si>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</si>
  <si>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</si>
  <si>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</si>
  <si>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</si>
  <si>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</si>
  <si>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</si>
  <si>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</si>
  <si>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</si>
  <si>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</si>
  <si>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</si>
  <si>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</si>
  <si>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</si>
  <si>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</si>
  <si>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</si>
  <si>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</si>
  <si>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</si>
  <si>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</si>
  <si>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</si>
  <si>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</si>
  <si>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ZOLLINO</t>
  </si>
  <si>
    <t>Zollino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</si>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</sst>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83.402489626556019</c:v>
                </c:pt>
                <c:pt idx="1">
                  <c:v>83.55795148247978</c:v>
                </c:pt>
                <c:pt idx="2">
                  <c:v>86.215235792019357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113.08990318118948</c:v>
                </c:pt>
                <c:pt idx="1">
                  <c:v>124.49595687331536</c:v>
                </c:pt>
                <c:pt idx="2">
                  <c:v>121.76904474002419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86.215235792019357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121.76904474002419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9.6744186046511622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86.215235792019357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121.76904474002419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83.402489626556019</v>
      </c>
      <c r="C13" s="22">
        <v>83.55795148247978</v>
      </c>
      <c r="D13" s="22">
        <v>86.215235792019357</v>
      </c>
    </row>
    <row r="14" spans="1:4" ht="19.149999999999999" customHeight="1" x14ac:dyDescent="0.2">
      <c r="A14" s="11" t="s">
        <v>7</v>
      </c>
      <c r="B14" s="22">
        <v>113.08990318118948</v>
      </c>
      <c r="C14" s="22">
        <v>124.49595687331536</v>
      </c>
      <c r="D14" s="22">
        <v>121.76904474002419</v>
      </c>
    </row>
    <row r="15" spans="1:4" ht="19.149999999999999" customHeight="1" x14ac:dyDescent="0.2">
      <c r="A15" s="11" t="s">
        <v>8</v>
      </c>
      <c r="B15" s="22" t="s">
        <v>17</v>
      </c>
      <c r="C15" s="22">
        <v>8.0128205128205128</v>
      </c>
      <c r="D15" s="22">
        <v>9.6744186046511622</v>
      </c>
    </row>
    <row r="16" spans="1:4" ht="19.149999999999999" customHeight="1" x14ac:dyDescent="0.2">
      <c r="A16" s="11" t="s">
        <v>10</v>
      </c>
      <c r="B16" s="22">
        <v>20.023696682464458</v>
      </c>
      <c r="C16" s="22">
        <v>23.715846994535518</v>
      </c>
      <c r="D16" s="22">
        <v>20.162932790224033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10.204081632653061</v>
      </c>
      <c r="D17" s="22">
        <v>51.68539325842697</v>
      </c>
    </row>
    <row r="18" spans="1:4" ht="19.149999999999999" customHeight="1" x14ac:dyDescent="0.2">
      <c r="A18" s="11" t="s">
        <v>12</v>
      </c>
      <c r="B18" s="22">
        <v>14.976525821596169</v>
      </c>
      <c r="C18" s="22">
        <v>22.622080679405599</v>
      </c>
      <c r="D18" s="22">
        <v>27.802013422818845</v>
      </c>
    </row>
    <row r="19" spans="1:4" ht="19.149999999999999" customHeight="1" x14ac:dyDescent="0.2">
      <c r="A19" s="11" t="s">
        <v>13</v>
      </c>
      <c r="B19" s="22">
        <v>92.84232365145229</v>
      </c>
      <c r="C19" s="22">
        <v>99.056603773584911</v>
      </c>
      <c r="D19" s="22">
        <v>98.79081015719467</v>
      </c>
    </row>
    <row r="20" spans="1:4" ht="19.149999999999999" customHeight="1" x14ac:dyDescent="0.2">
      <c r="A20" s="11" t="s">
        <v>15</v>
      </c>
      <c r="B20" s="22" t="s">
        <v>17</v>
      </c>
      <c r="C20" s="22">
        <v>95.630461922596751</v>
      </c>
      <c r="D20" s="22">
        <v>94.88054607508532</v>
      </c>
    </row>
    <row r="21" spans="1:4" ht="19.149999999999999" customHeight="1" x14ac:dyDescent="0.2">
      <c r="A21" s="11" t="s">
        <v>16</v>
      </c>
      <c r="B21" s="22" t="s">
        <v>17</v>
      </c>
      <c r="C21" s="22">
        <v>0.24968789013732834</v>
      </c>
      <c r="D21" s="22">
        <v>0.56882821387940841</v>
      </c>
    </row>
    <row r="22" spans="1:4" ht="19.149999999999999" customHeight="1" x14ac:dyDescent="0.2">
      <c r="A22" s="11" t="s">
        <v>6</v>
      </c>
      <c r="B22" s="22">
        <v>13.831258644536653</v>
      </c>
      <c r="C22" s="22">
        <v>13.072776280323451</v>
      </c>
      <c r="D22" s="22">
        <v>9.5354523227383865</v>
      </c>
    </row>
    <row r="23" spans="1:4" ht="19.149999999999999" customHeight="1" x14ac:dyDescent="0.2">
      <c r="A23" s="12" t="s">
        <v>14</v>
      </c>
      <c r="B23" s="23">
        <v>4.9701789264413518</v>
      </c>
      <c r="C23" s="23">
        <v>7.0118222584590297</v>
      </c>
      <c r="D23" s="23">
        <v>4.0983606557377046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86.215235792019357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121.76904474002419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9.6744186046511622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20.162932790224033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51.68539325842697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27.802013422818845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98.79081015719467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94.88054607508532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0.56882821387940841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9.5354523227383865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4.0983606557377046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2016-01-27T10:11:06Z</dcterms:modified>
</cp:coreProperties>
</file>