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<sst xmlns="http://schemas.openxmlformats.org/spreadsheetml/2006/main" count="23" uniqueCount="17">
  <si>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</si>
  <si>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</si>
  <si>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</si>
  <si>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</si>
  <si>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</si>
  <si>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</si>
  <si>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</si>
  <si>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</si>
  <si>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</si>
  <si>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</si>
  <si>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</si>
  <si>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</si>
  <si>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</si>
  <si>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</si>
  <si>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ZOLLINO</t>
  </si>
  <si>
    <t>Zollino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</si>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</sst>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4.3859649122807012</c:v>
                </c:pt>
                <c:pt idx="1">
                  <c:v>6.6439522998296416</c:v>
                </c:pt>
                <c:pt idx="2">
                  <c:v>6.9271758436944939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13.321492007104796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6.9271758436944939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7.9928952042628776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13.321492007104796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6.9271758436944939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6.8421052631578956</c:v>
                </c:pt>
                <c:pt idx="1">
                  <c:v>8.0068143100511087</c:v>
                </c:pt>
                <c:pt idx="2">
                  <c:v>13.321492007104796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25.083612040133779</v>
      </c>
      <c r="C13" s="28">
        <v>22.422680412371136</v>
      </c>
      <c r="D13" s="28">
        <v>26.226012793176974</v>
      </c>
    </row>
    <row r="14" spans="1:4" ht="19.899999999999999" customHeight="1" x14ac:dyDescent="0.2">
      <c r="A14" s="9" t="s">
        <v>8</v>
      </c>
      <c r="B14" s="28">
        <v>6.4912280701754383</v>
      </c>
      <c r="C14" s="28">
        <v>6.9846678023850082</v>
      </c>
      <c r="D14" s="28">
        <v>7.9928952042628776</v>
      </c>
    </row>
    <row r="15" spans="1:4" ht="19.899999999999999" customHeight="1" x14ac:dyDescent="0.2">
      <c r="A15" s="9" t="s">
        <v>9</v>
      </c>
      <c r="B15" s="28">
        <v>6.8421052631578956</v>
      </c>
      <c r="C15" s="28">
        <v>8.0068143100511087</v>
      </c>
      <c r="D15" s="28">
        <v>13.321492007104796</v>
      </c>
    </row>
    <row r="16" spans="1:4" ht="19.899999999999999" customHeight="1" x14ac:dyDescent="0.2">
      <c r="A16" s="10" t="s">
        <v>7</v>
      </c>
      <c r="B16" s="29">
        <v>4.3859649122807012</v>
      </c>
      <c r="C16" s="29">
        <v>6.6439522998296416</v>
      </c>
      <c r="D16" s="29">
        <v>6.9271758436944939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26.226012793176974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7.9928952042628776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13.321492007104796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6.9271758436944939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2016-01-26T16:39:52Z</dcterms:modified>
</cp:coreProperties>
</file>