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<sst xmlns="http://schemas.openxmlformats.org/spreadsheetml/2006/main" count="23" uniqueCount="17">
  <si>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</si>
  <si>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</si>
  <si>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</si>
  <si>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</si>
  <si>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</si>
  <si>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</si>
  <si>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</si>
  <si>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</si>
  <si>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</si>
  <si>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</si>
  <si>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</si>
  <si>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</si>
  <si>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</si>
  <si>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</si>
  <si>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ZOLLINO</t>
  </si>
  <si>
    <t>Zollino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</si>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</sst>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20.526315789473685</c:v>
                </c:pt>
                <c:pt idx="1">
                  <c:v>7.6660988074957412</c:v>
                </c:pt>
                <c:pt idx="2">
                  <c:v>4.4404973357015987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2.807017543859649</c:v>
                </c:pt>
                <c:pt idx="1">
                  <c:v>4.4293015332197614</c:v>
                </c:pt>
                <c:pt idx="2">
                  <c:v>2.3090586145648313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2.3090586145648313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4.4404973357015987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0.35523978685612789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Zollino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2.3090586145648313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4.4404973357015987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1.52990264255911</v>
      </c>
      <c r="C13" s="27">
        <v>1.1475409836065573</v>
      </c>
      <c r="D13" s="27">
        <v>7.569721115537849</v>
      </c>
    </row>
    <row r="14" spans="1:4" ht="19.149999999999999" customHeight="1" x14ac:dyDescent="0.2">
      <c r="A14" s="8" t="s">
        <v>6</v>
      </c>
      <c r="B14" s="27">
        <v>0.52631578947368418</v>
      </c>
      <c r="C14" s="27">
        <v>0.68143100511073251</v>
      </c>
      <c r="D14" s="27">
        <v>0.35523978685612789</v>
      </c>
    </row>
    <row r="15" spans="1:4" ht="19.149999999999999" customHeight="1" x14ac:dyDescent="0.2">
      <c r="A15" s="8" t="s">
        <v>7</v>
      </c>
      <c r="B15" s="27">
        <v>2.807017543859649</v>
      </c>
      <c r="C15" s="27">
        <v>4.4293015332197614</v>
      </c>
      <c r="D15" s="27">
        <v>2.3090586145648313</v>
      </c>
    </row>
    <row r="16" spans="1:4" ht="19.149999999999999" customHeight="1" x14ac:dyDescent="0.2">
      <c r="A16" s="9" t="s">
        <v>8</v>
      </c>
      <c r="B16" s="28">
        <v>20.526315789473685</v>
      </c>
      <c r="C16" s="28">
        <v>7.6660988074957412</v>
      </c>
      <c r="D16" s="28">
        <v>4.4404973357015987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7.569721115537849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0.35523978685612789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2.3090586145648313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4.4404973357015987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2016-01-26T14:09:21Z</dcterms:modified>
</cp:coreProperties>
</file>