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<sst xmlns="http://schemas.openxmlformats.org/spreadsheetml/2006/main" count="47" uniqueCount="26">
  <si>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</si>
  <si>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</si>
  <si>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</si>
  <si>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</si>
  <si>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</si>
  <si>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</si>
  <si>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</si>
  <si>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</si>
  <si>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</si>
  <si>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</si>
  <si>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</si>
  <si>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</si>
  <si>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</si>
  <si>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</si>
  <si>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</si>
  <si>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</si>
  <si>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</si>
  <si>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</si>
  <si>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</si>
  <si>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</si>
  <si>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</si>
  <si>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ZOLLINO</t>
  </si>
  <si>
    <t>….</t>
  </si>
  <si>
    <t>-</t>
  </si>
  <si>
    <t>Zollino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</si>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</sst>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0.98039215686274506</c:v>
                </c:pt>
                <c:pt idx="2">
                  <c:v>0.83507306889352806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26.315789473684209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0.83507306889352806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Zollino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0.83507306889352806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1.3163668275559457</v>
      </c>
      <c r="C13" s="30">
        <v>8.6599817684594349</v>
      </c>
      <c r="D13" s="30">
        <v>10.204081632653061</v>
      </c>
    </row>
    <row r="14" spans="1:4" ht="19.899999999999999" customHeight="1" x14ac:dyDescent="0.2">
      <c r="A14" s="9" t="s">
        <v>7</v>
      </c>
      <c r="B14" s="30" t="s">
        <v>22</v>
      </c>
      <c r="C14" s="30">
        <v>26.315789473684209</v>
      </c>
      <c r="D14" s="30">
        <v>23.809523809523807</v>
      </c>
    </row>
    <row r="15" spans="1:4" ht="19.899999999999999" customHeight="1" x14ac:dyDescent="0.2">
      <c r="A15" s="9" t="s">
        <v>6</v>
      </c>
      <c r="B15" s="30" t="s">
        <v>22</v>
      </c>
      <c r="C15" s="30">
        <v>0.98039215686274506</v>
      </c>
      <c r="D15" s="30">
        <v>0.83507306889352806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31.25</v>
      </c>
    </row>
    <row r="17" spans="1:4" ht="19.899999999999999" customHeight="1" x14ac:dyDescent="0.2">
      <c r="A17" s="9" t="s">
        <v>13</v>
      </c>
      <c r="B17" s="30" t="s">
        <v>22</v>
      </c>
      <c r="C17" s="30">
        <v>63.072776280323453</v>
      </c>
      <c r="D17" s="30">
        <v>110.2358749314317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44.856512141280355</v>
      </c>
    </row>
    <row r="19" spans="1:4" ht="19.899999999999999" customHeight="1" x14ac:dyDescent="0.2">
      <c r="A19" s="9" t="s">
        <v>8</v>
      </c>
      <c r="B19" s="30" t="s">
        <v>18</v>
      </c>
      <c r="C19" s="30">
        <v>47.368421052631575</v>
      </c>
      <c r="D19" s="30">
        <v>9.5238095238095237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137.79484366428963</v>
      </c>
    </row>
    <row r="22" spans="1:4" ht="19.899999999999999" customHeight="1" x14ac:dyDescent="0.2">
      <c r="A22" s="10" t="s">
        <v>17</v>
      </c>
      <c r="B22" s="31" t="s">
        <v>22</v>
      </c>
      <c r="C22" s="31">
        <v>31.350427350427353</v>
      </c>
      <c r="D22" s="31">
        <v>54.538216560509554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10.204081632653061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23.809523809523807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0.83507306889352806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31.25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110.2358749314317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44.856512141280355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9.5238095238095237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137.79484366428963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54.538216560509554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2016-01-26T10:46:57Z</dcterms:modified>
</cp:coreProperties>
</file>