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<sst xmlns="http://schemas.openxmlformats.org/spreadsheetml/2006/main" count="40" uniqueCount="23">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</sst>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4.2759177087535294</c:v>
                </c:pt>
                <c:pt idx="1">
                  <c:v>1.5319800842589046</c:v>
                </c:pt>
                <c:pt idx="2">
                  <c:v>1.0803024846957148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10.777479892761393</c:v>
                </c:pt>
                <c:pt idx="1">
                  <c:v>21.08644859813084</c:v>
                </c:pt>
                <c:pt idx="2">
                  <c:v>12.895377128953772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1248"/>
        <c:axId val="95243264"/>
      </c:lineChart>
      <c:catAx>
        <c:axId val="95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auto val="1"/>
        <c:lblAlgn val="ctr"/>
        <c:lblOffset val="100"/>
        <c:noMultiLvlLbl val="0"/>
      </c:catAx>
      <c:valAx>
        <c:axId val="952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3.0608570399711916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3.1328772056175729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0.2881448957189901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3.0608570399711916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3.1328772056175729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100.82900000000001</v>
      </c>
      <c r="C13" s="23">
        <v>99.62</v>
      </c>
      <c r="D13" s="23">
        <v>99.064000000000007</v>
      </c>
    </row>
    <row r="14" spans="1:4" ht="18" customHeight="1" x14ac:dyDescent="0.2">
      <c r="A14" s="10" t="s">
        <v>10</v>
      </c>
      <c r="B14" s="23">
        <v>2460</v>
      </c>
      <c r="C14" s="23">
        <v>2060.5</v>
      </c>
      <c r="D14" s="23">
        <v>3085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3.6231884057971016E-2</v>
      </c>
    </row>
    <row r="17" spans="1:4" ht="18" customHeight="1" x14ac:dyDescent="0.2">
      <c r="A17" s="10" t="s">
        <v>12</v>
      </c>
      <c r="B17" s="23">
        <v>4.2759177087535294</v>
      </c>
      <c r="C17" s="23">
        <v>1.5319800842589046</v>
      </c>
      <c r="D17" s="23">
        <v>1.0803024846957148</v>
      </c>
    </row>
    <row r="18" spans="1:4" ht="18" customHeight="1" x14ac:dyDescent="0.2">
      <c r="A18" s="10" t="s">
        <v>7</v>
      </c>
      <c r="B18" s="23">
        <v>3.6708350141185959</v>
      </c>
      <c r="C18" s="23">
        <v>3.2937571811566451</v>
      </c>
      <c r="D18" s="23">
        <v>3.0608570399711916</v>
      </c>
    </row>
    <row r="19" spans="1:4" ht="18" customHeight="1" x14ac:dyDescent="0.2">
      <c r="A19" s="10" t="s">
        <v>13</v>
      </c>
      <c r="B19" s="23">
        <v>1.9148660887566309</v>
      </c>
      <c r="C19" s="23">
        <v>0.51532769556025371</v>
      </c>
      <c r="D19" s="23">
        <v>0.2881448957189901</v>
      </c>
    </row>
    <row r="20" spans="1:4" ht="18" customHeight="1" x14ac:dyDescent="0.2">
      <c r="A20" s="10" t="s">
        <v>14</v>
      </c>
      <c r="B20" s="23">
        <v>10.777479892761393</v>
      </c>
      <c r="C20" s="23">
        <v>21.08644859813084</v>
      </c>
      <c r="D20" s="23">
        <v>12.895377128953772</v>
      </c>
    </row>
    <row r="21" spans="1:4" ht="18" customHeight="1" x14ac:dyDescent="0.2">
      <c r="A21" s="12" t="s">
        <v>15</v>
      </c>
      <c r="B21" s="24">
        <v>1.8959257765227915</v>
      </c>
      <c r="C21" s="24">
        <v>2.0681731137495212</v>
      </c>
      <c r="D21" s="24">
        <v>3.1328772056175729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99.064000000000007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3085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3.6231884057971016E-2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1.0803024846957148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3.0608570399711916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0.2881448957189901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12.895377128953772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3.1328772056175729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2016-02-16T16:15:07Z</dcterms:modified>
</cp:coreProperties>
</file>