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<sst xmlns="http://schemas.openxmlformats.org/spreadsheetml/2006/main" count="33" uniqueCount="22">
  <si>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</si>
  <si>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</si>
  <si>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</si>
  <si>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</si>
  <si>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</si>
  <si>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</si>
  <si>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</si>
  <si>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</si>
  <si>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</si>
  <si>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</si>
  <si>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</si>
  <si>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</si>
  <si>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</si>
  <si>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</si>
  <si>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</si>
  <si>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</si>
  <si>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</si>
  <si>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</si>
  <si>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</si>
  <si>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VERNOLE</t>
  </si>
  <si>
    <t>Vernole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</si>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</sst>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52.83240387437629</c:v>
                </c:pt>
                <c:pt idx="1">
                  <c:v>50.102701848633281</c:v>
                </c:pt>
                <c:pt idx="2">
                  <c:v>50.563746747614914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44.861111111111114</c:v>
                </c:pt>
                <c:pt idx="1">
                  <c:v>65.310627562283202</c:v>
                </c:pt>
                <c:pt idx="2">
                  <c:v>71.457975986277873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11.766723842195541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11.457975986277873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71.457975986277873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52.83240387437629</v>
      </c>
      <c r="C13" s="21">
        <v>50.102701848633281</v>
      </c>
      <c r="D13" s="21">
        <v>50.563746747614914</v>
      </c>
    </row>
    <row r="14" spans="1:4" ht="17.45" customHeight="1" x14ac:dyDescent="0.2">
      <c r="A14" s="10" t="s">
        <v>12</v>
      </c>
      <c r="B14" s="21">
        <v>22.996771353096566</v>
      </c>
      <c r="C14" s="21">
        <v>27.271290883235899</v>
      </c>
      <c r="D14" s="21">
        <v>27.857762359063315</v>
      </c>
    </row>
    <row r="15" spans="1:4" ht="17.45" customHeight="1" x14ac:dyDescent="0.2">
      <c r="A15" s="10" t="s">
        <v>13</v>
      </c>
      <c r="B15" s="21">
        <v>115.84948688711516</v>
      </c>
      <c r="C15" s="21">
        <v>167.78115501519756</v>
      </c>
      <c r="D15" s="21">
        <v>161.84397163120568</v>
      </c>
    </row>
    <row r="16" spans="1:4" ht="17.45" customHeight="1" x14ac:dyDescent="0.2">
      <c r="A16" s="10" t="s">
        <v>6</v>
      </c>
      <c r="B16" s="21">
        <v>47.664359861591691</v>
      </c>
      <c r="C16" s="21">
        <v>79.034307496823374</v>
      </c>
      <c r="D16" s="21">
        <v>76.986754966887418</v>
      </c>
    </row>
    <row r="17" spans="1:4" ht="17.45" customHeight="1" x14ac:dyDescent="0.2">
      <c r="A17" s="10" t="s">
        <v>7</v>
      </c>
      <c r="B17" s="21">
        <v>44.861111111111114</v>
      </c>
      <c r="C17" s="21">
        <v>65.310627562283202</v>
      </c>
      <c r="D17" s="21">
        <v>71.457975986277873</v>
      </c>
    </row>
    <row r="18" spans="1:4" ht="17.45" customHeight="1" x14ac:dyDescent="0.2">
      <c r="A18" s="10" t="s">
        <v>14</v>
      </c>
      <c r="B18" s="21">
        <v>14.444444444444443</v>
      </c>
      <c r="C18" s="21">
        <v>14.411857458215074</v>
      </c>
      <c r="D18" s="21">
        <v>11.766723842195541</v>
      </c>
    </row>
    <row r="19" spans="1:4" ht="17.45" customHeight="1" x14ac:dyDescent="0.2">
      <c r="A19" s="10" t="s">
        <v>8</v>
      </c>
      <c r="B19" s="21">
        <v>27.138888888888889</v>
      </c>
      <c r="C19" s="21">
        <v>12.898139388205612</v>
      </c>
      <c r="D19" s="21">
        <v>11.457975986277873</v>
      </c>
    </row>
    <row r="20" spans="1:4" ht="17.45" customHeight="1" x14ac:dyDescent="0.2">
      <c r="A20" s="10" t="s">
        <v>10</v>
      </c>
      <c r="B20" s="21">
        <v>82.944444444444443</v>
      </c>
      <c r="C20" s="21">
        <v>85.367391989908555</v>
      </c>
      <c r="D20" s="21">
        <v>88.130360205831906</v>
      </c>
    </row>
    <row r="21" spans="1:4" ht="17.45" customHeight="1" x14ac:dyDescent="0.2">
      <c r="A21" s="11" t="s">
        <v>9</v>
      </c>
      <c r="B21" s="22">
        <v>1.1666666666666667</v>
      </c>
      <c r="C21" s="22">
        <v>1.2929675181330811</v>
      </c>
      <c r="D21" s="22">
        <v>2.8816466552315609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50.563746747614914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27.857762359063315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161.84397163120568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76.986754966887418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71.457975986277873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11.766723842195541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11.457975986277873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88.130360205831906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2.8816466552315609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2016-01-28T17:50:51Z</dcterms:modified>
</cp:coreProperties>
</file>