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<sst xmlns="http://schemas.openxmlformats.org/spreadsheetml/2006/main" count="41" uniqueCount="26">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</sst>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120.90909090909091</c:v>
                </c:pt>
                <c:pt idx="1">
                  <c:v>181.87633262260127</c:v>
                </c:pt>
                <c:pt idx="2">
                  <c:v>241.44578313253012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37.956556717618668</c:v>
                </c:pt>
                <c:pt idx="1">
                  <c:v>34.711124769514448</c:v>
                </c:pt>
                <c:pt idx="2">
                  <c:v>37.219800747198008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408"/>
        <c:axId val="65366272"/>
      </c:lineChart>
      <c:catAx>
        <c:axId val="652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49.424909628655932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26.234841762792072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33.657745336577456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49.424909628655932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26.234841762792072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46.352785145888589</v>
      </c>
      <c r="C13" s="27">
        <v>48.260162601626014</v>
      </c>
      <c r="D13" s="27">
        <v>49.424909628655932</v>
      </c>
    </row>
    <row r="14" spans="1:4" ht="18.600000000000001" customHeight="1" x14ac:dyDescent="0.2">
      <c r="A14" s="9" t="s">
        <v>8</v>
      </c>
      <c r="B14" s="27">
        <v>30.040637699281024</v>
      </c>
      <c r="C14" s="27">
        <v>22.575007282260415</v>
      </c>
      <c r="D14" s="27">
        <v>26.234841762792072</v>
      </c>
    </row>
    <row r="15" spans="1:4" ht="18.600000000000001" customHeight="1" x14ac:dyDescent="0.2">
      <c r="A15" s="9" t="s">
        <v>9</v>
      </c>
      <c r="B15" s="27">
        <v>37.956556717618668</v>
      </c>
      <c r="C15" s="27">
        <v>34.711124769514448</v>
      </c>
      <c r="D15" s="27">
        <v>37.219800747198008</v>
      </c>
    </row>
    <row r="16" spans="1:4" ht="18.600000000000001" customHeight="1" x14ac:dyDescent="0.2">
      <c r="A16" s="9" t="s">
        <v>10</v>
      </c>
      <c r="B16" s="27">
        <v>120.90909090909091</v>
      </c>
      <c r="C16" s="27">
        <v>181.87633262260127</v>
      </c>
      <c r="D16" s="27">
        <v>241.44578313253012</v>
      </c>
    </row>
    <row r="17" spans="1:4" ht="18.600000000000001" customHeight="1" x14ac:dyDescent="0.2">
      <c r="A17" s="9" t="s">
        <v>6</v>
      </c>
      <c r="B17" s="27">
        <v>29.490616621983911</v>
      </c>
      <c r="C17" s="27">
        <v>27.394859813084111</v>
      </c>
      <c r="D17" s="27">
        <v>33.657745336577456</v>
      </c>
    </row>
    <row r="18" spans="1:4" ht="18.600000000000001" customHeight="1" x14ac:dyDescent="0.2">
      <c r="A18" s="9" t="s">
        <v>11</v>
      </c>
      <c r="B18" s="27">
        <v>30.690970750317931</v>
      </c>
      <c r="C18" s="27">
        <v>14.298362107127046</v>
      </c>
      <c r="D18" s="27">
        <v>12.630698452530323</v>
      </c>
    </row>
    <row r="19" spans="1:4" ht="18.600000000000001" customHeight="1" x14ac:dyDescent="0.2">
      <c r="A19" s="9" t="s">
        <v>12</v>
      </c>
      <c r="B19" s="27">
        <v>22.255192878338278</v>
      </c>
      <c r="C19" s="27">
        <v>23.107569721115535</v>
      </c>
      <c r="D19" s="27">
        <v>21.831869510664994</v>
      </c>
    </row>
    <row r="20" spans="1:4" ht="18.600000000000001" customHeight="1" x14ac:dyDescent="0.2">
      <c r="A20" s="9" t="s">
        <v>13</v>
      </c>
      <c r="B20" s="27">
        <v>35.353963543874521</v>
      </c>
      <c r="C20" s="27">
        <v>45.595396193005755</v>
      </c>
      <c r="D20" s="27">
        <v>46.842325386867415</v>
      </c>
    </row>
    <row r="21" spans="1:4" ht="18.600000000000001" customHeight="1" x14ac:dyDescent="0.2">
      <c r="A21" s="9" t="s">
        <v>14</v>
      </c>
      <c r="B21" s="27">
        <v>11.699872827469267</v>
      </c>
      <c r="C21" s="27">
        <v>16.998671978751659</v>
      </c>
      <c r="D21" s="27">
        <v>18.695106649937266</v>
      </c>
    </row>
    <row r="22" spans="1:4" ht="18.600000000000001" customHeight="1" x14ac:dyDescent="0.2">
      <c r="A22" s="9" t="s">
        <v>15</v>
      </c>
      <c r="B22" s="27">
        <v>13.988978380669776</v>
      </c>
      <c r="C22" s="27">
        <v>25.276671093404161</v>
      </c>
      <c r="D22" s="27">
        <v>22.208281053952323</v>
      </c>
    </row>
    <row r="23" spans="1:4" ht="18.600000000000001" customHeight="1" x14ac:dyDescent="0.2">
      <c r="A23" s="9" t="s">
        <v>16</v>
      </c>
      <c r="B23" s="27">
        <v>30.39423484527342</v>
      </c>
      <c r="C23" s="27">
        <v>25.453740593182822</v>
      </c>
      <c r="D23" s="27">
        <v>17.022166457549144</v>
      </c>
    </row>
    <row r="24" spans="1:4" ht="18.600000000000001" customHeight="1" x14ac:dyDescent="0.2">
      <c r="A24" s="9" t="s">
        <v>17</v>
      </c>
      <c r="B24" s="27">
        <v>32.852903772785083</v>
      </c>
      <c r="C24" s="27">
        <v>21.513944223107568</v>
      </c>
      <c r="D24" s="27">
        <v>26.223337515683813</v>
      </c>
    </row>
    <row r="25" spans="1:4" ht="18.600000000000001" customHeight="1" x14ac:dyDescent="0.2">
      <c r="A25" s="10" t="s">
        <v>18</v>
      </c>
      <c r="B25" s="28">
        <v>121.33210955409621</v>
      </c>
      <c r="C25" s="28">
        <v>147.71852137081245</v>
      </c>
      <c r="D25" s="28">
        <v>171.92078984343638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49.424909628655932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26.234841762792072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37.219800747198008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241.44578313253012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33.657745336577456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12.630698452530323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21.831869510664994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46.842325386867415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18.695106649937266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22.208281053952323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17.022166457549144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26.223337515683813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171.92078984343638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2016-01-28T13:34:04Z</dcterms:modified>
</cp:coreProperties>
</file>