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<sst xmlns="http://schemas.openxmlformats.org/spreadsheetml/2006/main" count="24" uniqueCount="18">
  <si>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</si>
  <si>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</si>
  <si>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</si>
  <si>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</si>
  <si>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</si>
  <si>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</si>
  <si>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</si>
  <si>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</si>
  <si>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</si>
  <si>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</si>
  <si>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</si>
  <si>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</si>
  <si>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</si>
  <si>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</si>
  <si>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LECCE</t>
  </si>
  <si>
    <t>VERNOLE</t>
  </si>
  <si>
    <t>Vernole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</si>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</sst>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1.0154346060113728</c:v>
                </c:pt>
                <c:pt idx="1">
                  <c:v>0.26819923371647508</c:v>
                </c:pt>
                <c:pt idx="2">
                  <c:v>0.14498006524102935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24.614134849715676</c:v>
                </c:pt>
                <c:pt idx="1">
                  <c:v>33.524904214559385</c:v>
                </c:pt>
                <c:pt idx="2">
                  <c:v>45.016310257339612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Vernole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45.016310257339612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0.14498006524102935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34.847069478587137</v>
      </c>
      <c r="C13" s="22">
        <v>40.200581395348834</v>
      </c>
      <c r="D13" s="22">
        <v>45.71</v>
      </c>
    </row>
    <row r="14" spans="1:4" ht="19.149999999999999" customHeight="1" x14ac:dyDescent="0.2">
      <c r="A14" s="9" t="s">
        <v>7</v>
      </c>
      <c r="B14" s="22">
        <v>24.614134849715676</v>
      </c>
      <c r="C14" s="22">
        <v>33.524904214559385</v>
      </c>
      <c r="D14" s="22">
        <v>45.016310257339612</v>
      </c>
    </row>
    <row r="15" spans="1:4" ht="19.149999999999999" customHeight="1" x14ac:dyDescent="0.2">
      <c r="A15" s="9" t="s">
        <v>8</v>
      </c>
      <c r="B15" s="22">
        <v>1.0154346060113728</v>
      </c>
      <c r="C15" s="22">
        <v>0.26819923371647508</v>
      </c>
      <c r="D15" s="22">
        <v>0.14498006524102935</v>
      </c>
    </row>
    <row r="16" spans="1:4" ht="19.149999999999999" customHeight="1" x14ac:dyDescent="0.2">
      <c r="A16" s="11" t="s">
        <v>9</v>
      </c>
      <c r="B16" s="23" t="s">
        <v>10</v>
      </c>
      <c r="C16" s="23">
        <v>2.6343519494204428</v>
      </c>
      <c r="D16" s="23">
        <v>3.6732456140350882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45.71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45.016310257339612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0.14498006524102935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3.6732456140350882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2016-01-27T14:10:48Z</dcterms:modified>
</cp:coreProperties>
</file>