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<sst xmlns="http://schemas.openxmlformats.org/spreadsheetml/2006/main" count="40" uniqueCount="25">
  <si>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</si>
  <si>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</si>
  <si>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</si>
  <si>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</si>
  <si>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</si>
  <si>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</si>
  <si>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</si>
  <si>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</si>
  <si>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</si>
  <si>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</si>
  <si>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</si>
  <si>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</si>
  <si>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</si>
  <si>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</si>
  <si>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</si>
  <si>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</si>
  <si>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</si>
  <si>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</si>
  <si>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</si>
  <si>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</si>
  <si>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</si>
  <si>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</si>
  <si>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VERNOLE</t>
  </si>
  <si>
    <t>Vernole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</si>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</sst>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84.240454914703491</c:v>
                </c:pt>
                <c:pt idx="1">
                  <c:v>83.984674329501914</c:v>
                </c:pt>
                <c:pt idx="2">
                  <c:v>84.233417905038053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109.39601949634444</c:v>
                </c:pt>
                <c:pt idx="1">
                  <c:v>116.56628352490421</c:v>
                </c:pt>
                <c:pt idx="2">
                  <c:v>120.61036607466474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84.233417905038053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120.61036607466474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7.6077523864622503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84.233417905038053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120.61036607466474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84.240454914703491</v>
      </c>
      <c r="C13" s="22">
        <v>83.984674329501914</v>
      </c>
      <c r="D13" s="22">
        <v>84.233417905038053</v>
      </c>
    </row>
    <row r="14" spans="1:4" ht="19.149999999999999" customHeight="1" x14ac:dyDescent="0.2">
      <c r="A14" s="11" t="s">
        <v>7</v>
      </c>
      <c r="B14" s="22">
        <v>109.39601949634444</v>
      </c>
      <c r="C14" s="22">
        <v>116.56628352490421</v>
      </c>
      <c r="D14" s="22">
        <v>120.61036607466474</v>
      </c>
    </row>
    <row r="15" spans="1:4" ht="19.149999999999999" customHeight="1" x14ac:dyDescent="0.2">
      <c r="A15" s="11" t="s">
        <v>8</v>
      </c>
      <c r="B15" s="22" t="s">
        <v>17</v>
      </c>
      <c r="C15" s="22">
        <v>9.843467790487658</v>
      </c>
      <c r="D15" s="22">
        <v>7.6077523864622503</v>
      </c>
    </row>
    <row r="16" spans="1:4" ht="19.149999999999999" customHeight="1" x14ac:dyDescent="0.2">
      <c r="A16" s="11" t="s">
        <v>10</v>
      </c>
      <c r="B16" s="22">
        <v>7.5214341387373347</v>
      </c>
      <c r="C16" s="22">
        <v>15.265635507733691</v>
      </c>
      <c r="D16" s="22">
        <v>18.680641183723797</v>
      </c>
    </row>
    <row r="17" spans="1:4" ht="19.149999999999999" customHeight="1" x14ac:dyDescent="0.2">
      <c r="A17" s="11" t="s">
        <v>11</v>
      </c>
      <c r="B17" s="22">
        <v>65.637065637065632</v>
      </c>
      <c r="C17" s="22">
        <v>66.542750929368026</v>
      </c>
      <c r="D17" s="22">
        <v>52.362204724409445</v>
      </c>
    </row>
    <row r="18" spans="1:4" ht="19.149999999999999" customHeight="1" x14ac:dyDescent="0.2">
      <c r="A18" s="11" t="s">
        <v>12</v>
      </c>
      <c r="B18" s="22">
        <v>17.45416913069198</v>
      </c>
      <c r="C18" s="22">
        <v>24.231174302264435</v>
      </c>
      <c r="D18" s="22">
        <v>30.522995522995416</v>
      </c>
    </row>
    <row r="19" spans="1:4" ht="19.149999999999999" customHeight="1" x14ac:dyDescent="0.2">
      <c r="A19" s="11" t="s">
        <v>13</v>
      </c>
      <c r="B19" s="22">
        <v>90.170593013809906</v>
      </c>
      <c r="C19" s="22">
        <v>98.342911877394641</v>
      </c>
      <c r="D19" s="22">
        <v>98.994200797390363</v>
      </c>
    </row>
    <row r="20" spans="1:4" ht="19.149999999999999" customHeight="1" x14ac:dyDescent="0.2">
      <c r="A20" s="11" t="s">
        <v>15</v>
      </c>
      <c r="B20" s="22" t="s">
        <v>17</v>
      </c>
      <c r="C20" s="22">
        <v>78.335112059765208</v>
      </c>
      <c r="D20" s="22">
        <v>90.308517773306505</v>
      </c>
    </row>
    <row r="21" spans="1:4" ht="19.149999999999999" customHeight="1" x14ac:dyDescent="0.2">
      <c r="A21" s="11" t="s">
        <v>16</v>
      </c>
      <c r="B21" s="22" t="s">
        <v>17</v>
      </c>
      <c r="C21" s="22">
        <v>2.5613660618996796</v>
      </c>
      <c r="D21" s="22">
        <v>0.93896713615023475</v>
      </c>
    </row>
    <row r="22" spans="1:4" ht="19.149999999999999" customHeight="1" x14ac:dyDescent="0.2">
      <c r="A22" s="11" t="s">
        <v>6</v>
      </c>
      <c r="B22" s="22">
        <v>9.7075548334687252</v>
      </c>
      <c r="C22" s="22">
        <v>5.9003831417624522</v>
      </c>
      <c r="D22" s="22">
        <v>1.6111314536799708</v>
      </c>
    </row>
    <row r="23" spans="1:4" ht="19.149999999999999" customHeight="1" x14ac:dyDescent="0.2">
      <c r="A23" s="12" t="s">
        <v>14</v>
      </c>
      <c r="B23" s="23">
        <v>3.9426523297491038</v>
      </c>
      <c r="C23" s="23">
        <v>3.9506496915605727</v>
      </c>
      <c r="D23" s="23">
        <v>5.6166056166056171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84.233417905038053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120.61036607466474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7.6077523864622503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18.680641183723797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52.362204724409445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30.522995522995416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98.994200797390363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90.308517773306505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0.93896713615023475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1.6111314536799708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5.6166056166056171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2016-01-27T10:11:05Z</dcterms:modified>
</cp:coreProperties>
</file>