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<sst xmlns="http://schemas.openxmlformats.org/spreadsheetml/2006/main" count="40" uniqueCount="23">
  <si>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</si>
  <si>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</si>
  <si>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</si>
  <si>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</si>
  <si>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</si>
  <si>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</si>
  <si>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</si>
  <si>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</si>
  <si>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</si>
  <si>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</si>
  <si>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</si>
  <si>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</si>
  <si>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</si>
  <si>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</si>
  <si>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</si>
  <si>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</si>
  <si>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</si>
  <si>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</si>
  <si>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</si>
  <si>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</si>
  <si>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VEGLIE</t>
  </si>
  <si>
    <t>Veglie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</si>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</sst>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4.4086773967809654</c:v>
                </c:pt>
                <c:pt idx="1">
                  <c:v>2.4931333192478342</c:v>
                </c:pt>
                <c:pt idx="2">
                  <c:v>1.4212620807276861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497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10.581092801387685</c:v>
                </c:pt>
                <c:pt idx="1">
                  <c:v>26.587934886690075</c:v>
                </c:pt>
                <c:pt idx="2">
                  <c:v>16.057838660578387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1216"/>
        <c:axId val="95139328"/>
      </c:lineChart>
      <c:catAx>
        <c:axId val="9500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5.2491946181542541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3.4868296380519235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0.56639395846444307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5.2491946181542541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3.4868296380519235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8928"/>
        <c:axId val="97150848"/>
      </c:bubbleChart>
      <c:valAx>
        <c:axId val="971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0848"/>
        <c:crosses val="autoZero"/>
        <c:crossBetween val="midCat"/>
      </c:valAx>
      <c:valAx>
        <c:axId val="971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102.967</v>
      </c>
      <c r="C13" s="23">
        <v>101.50099999999999</v>
      </c>
      <c r="D13" s="23">
        <v>100.438</v>
      </c>
    </row>
    <row r="14" spans="1:4" ht="18" customHeight="1" x14ac:dyDescent="0.2">
      <c r="A14" s="10" t="s">
        <v>10</v>
      </c>
      <c r="B14" s="23">
        <v>1381.5</v>
      </c>
      <c r="C14" s="23">
        <v>767.5</v>
      </c>
      <c r="D14" s="23">
        <v>1151.5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7.6613675541084086E-2</v>
      </c>
    </row>
    <row r="17" spans="1:4" ht="18" customHeight="1" x14ac:dyDescent="0.2">
      <c r="A17" s="10" t="s">
        <v>12</v>
      </c>
      <c r="B17" s="23">
        <v>4.4086773967809654</v>
      </c>
      <c r="C17" s="23">
        <v>2.4931333192478342</v>
      </c>
      <c r="D17" s="23">
        <v>1.4212620807276861</v>
      </c>
    </row>
    <row r="18" spans="1:4" ht="18" customHeight="1" x14ac:dyDescent="0.2">
      <c r="A18" s="10" t="s">
        <v>7</v>
      </c>
      <c r="B18" s="23">
        <v>7.5344063447632381</v>
      </c>
      <c r="C18" s="23">
        <v>5.577857595605324</v>
      </c>
      <c r="D18" s="23">
        <v>5.2491946181542541</v>
      </c>
    </row>
    <row r="19" spans="1:4" ht="18" customHeight="1" x14ac:dyDescent="0.2">
      <c r="A19" s="10" t="s">
        <v>13</v>
      </c>
      <c r="B19" s="23">
        <v>1.8409857708669504</v>
      </c>
      <c r="C19" s="23">
        <v>0.62785388127853881</v>
      </c>
      <c r="D19" s="23">
        <v>0.56639395846444307</v>
      </c>
    </row>
    <row r="20" spans="1:4" ht="18" customHeight="1" x14ac:dyDescent="0.2">
      <c r="A20" s="10" t="s">
        <v>14</v>
      </c>
      <c r="B20" s="23">
        <v>10.581092801387685</v>
      </c>
      <c r="C20" s="23">
        <v>26.587934886690075</v>
      </c>
      <c r="D20" s="23">
        <v>16.057838660578387</v>
      </c>
    </row>
    <row r="21" spans="1:4" ht="18" customHeight="1" x14ac:dyDescent="0.2">
      <c r="A21" s="12" t="s">
        <v>15</v>
      </c>
      <c r="B21" s="24">
        <v>1.5162118031257288</v>
      </c>
      <c r="C21" s="24">
        <v>1.9437988590745827</v>
      </c>
      <c r="D21" s="24">
        <v>3.4868296380519235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100.438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1151.5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7.6613675541084086E-2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1.4212620807276861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5.2491946181542541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0.56639395846444307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16.057838660578387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3.4868296380519235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2016-02-16T16:15:06Z</dcterms:modified>
</cp:coreProperties>
</file>