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<sst xmlns="http://schemas.openxmlformats.org/spreadsheetml/2006/main" count="41" uniqueCount="26">
  <si>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</si>
  <si>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</si>
  <si>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</si>
  <si>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</si>
  <si>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</si>
  <si>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</si>
  <si>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</si>
  <si>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</si>
  <si>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</si>
  <si>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</si>
  <si>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</si>
  <si>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</si>
  <si>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</si>
  <si>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</si>
  <si>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</si>
  <si>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</si>
  <si>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</si>
  <si>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</si>
  <si>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</si>
  <si>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</si>
  <si>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</si>
  <si>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</si>
  <si>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LECCE</t>
  </si>
  <si>
    <t>VEGLIE</t>
  </si>
  <si>
    <t>Veglie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</si>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</sst>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84.095238095238102</c:v>
                </c:pt>
                <c:pt idx="1">
                  <c:v>138.76221498371336</c:v>
                </c:pt>
                <c:pt idx="2">
                  <c:v>230.83109919571046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32.170578883381651</c:v>
                </c:pt>
                <c:pt idx="1">
                  <c:v>33.413897280966772</c:v>
                </c:pt>
                <c:pt idx="2">
                  <c:v>34.97816953620562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928"/>
        <c:axId val="65308544"/>
      </c:lineChart>
      <c:catAx>
        <c:axId val="652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8544"/>
        <c:crosses val="autoZero"/>
        <c:auto val="1"/>
        <c:lblAlgn val="ctr"/>
        <c:lblOffset val="100"/>
        <c:noMultiLvlLbl val="0"/>
      </c:catAx>
      <c:valAx>
        <c:axId val="65308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Veglie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47.8125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23.389245963317133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28.386605783866059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Veglie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47.8125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23.389245963317133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38784"/>
        <c:axId val="65641472"/>
      </c:bubbleChart>
      <c:valAx>
        <c:axId val="6563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41472"/>
        <c:crosses val="autoZero"/>
        <c:crossBetween val="midCat"/>
      </c:valAx>
      <c:valAx>
        <c:axId val="6564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38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42.776917118512777</v>
      </c>
      <c r="C13" s="27">
        <v>46.48570914973935</v>
      </c>
      <c r="D13" s="27">
        <v>47.8125</v>
      </c>
    </row>
    <row r="14" spans="1:4" ht="18.600000000000001" customHeight="1" x14ac:dyDescent="0.2">
      <c r="A14" s="9" t="s">
        <v>8</v>
      </c>
      <c r="B14" s="27">
        <v>22.264423946464099</v>
      </c>
      <c r="C14" s="27">
        <v>21.338425772168716</v>
      </c>
      <c r="D14" s="27">
        <v>23.389245963317133</v>
      </c>
    </row>
    <row r="15" spans="1:4" ht="18.600000000000001" customHeight="1" x14ac:dyDescent="0.2">
      <c r="A15" s="9" t="s">
        <v>9</v>
      </c>
      <c r="B15" s="27">
        <v>32.170578883381651</v>
      </c>
      <c r="C15" s="27">
        <v>33.413897280966772</v>
      </c>
      <c r="D15" s="27">
        <v>34.97816953620562</v>
      </c>
    </row>
    <row r="16" spans="1:4" ht="18.600000000000001" customHeight="1" x14ac:dyDescent="0.2">
      <c r="A16" s="9" t="s">
        <v>10</v>
      </c>
      <c r="B16" s="27">
        <v>84.095238095238102</v>
      </c>
      <c r="C16" s="27">
        <v>138.76221498371336</v>
      </c>
      <c r="D16" s="27">
        <v>230.83109919571046</v>
      </c>
    </row>
    <row r="17" spans="1:4" ht="18.600000000000001" customHeight="1" x14ac:dyDescent="0.2">
      <c r="A17" s="9" t="s">
        <v>6</v>
      </c>
      <c r="B17" s="27">
        <v>30.355594102341716</v>
      </c>
      <c r="C17" s="27">
        <v>29.396744334503673</v>
      </c>
      <c r="D17" s="27">
        <v>28.386605783866059</v>
      </c>
    </row>
    <row r="18" spans="1:4" ht="18.600000000000001" customHeight="1" x14ac:dyDescent="0.2">
      <c r="A18" s="9" t="s">
        <v>11</v>
      </c>
      <c r="B18" s="27">
        <v>26.540697674418606</v>
      </c>
      <c r="C18" s="27">
        <v>16.869026091449239</v>
      </c>
      <c r="D18" s="27">
        <v>16.391898257183232</v>
      </c>
    </row>
    <row r="19" spans="1:4" ht="18.600000000000001" customHeight="1" x14ac:dyDescent="0.2">
      <c r="A19" s="9" t="s">
        <v>12</v>
      </c>
      <c r="B19" s="27">
        <v>32.383720930232556</v>
      </c>
      <c r="C19" s="27">
        <v>35.520537328855596</v>
      </c>
      <c r="D19" s="27">
        <v>26.613283089967027</v>
      </c>
    </row>
    <row r="20" spans="1:4" ht="18.600000000000001" customHeight="1" x14ac:dyDescent="0.2">
      <c r="A20" s="9" t="s">
        <v>13</v>
      </c>
      <c r="B20" s="27">
        <v>26.86046511627907</v>
      </c>
      <c r="C20" s="27">
        <v>30.612244897959183</v>
      </c>
      <c r="D20" s="27">
        <v>37.070183702308057</v>
      </c>
    </row>
    <row r="21" spans="1:4" ht="18.600000000000001" customHeight="1" x14ac:dyDescent="0.2">
      <c r="A21" s="9" t="s">
        <v>14</v>
      </c>
      <c r="B21" s="27">
        <v>14.215116279069766</v>
      </c>
      <c r="C21" s="27">
        <v>16.998191681735985</v>
      </c>
      <c r="D21" s="27">
        <v>19.924634950541687</v>
      </c>
    </row>
    <row r="22" spans="1:4" ht="18.600000000000001" customHeight="1" x14ac:dyDescent="0.2">
      <c r="A22" s="9" t="s">
        <v>15</v>
      </c>
      <c r="B22" s="27">
        <v>12.732558139534882</v>
      </c>
      <c r="C22" s="27">
        <v>25.058124515629039</v>
      </c>
      <c r="D22" s="27">
        <v>22.421102213848329</v>
      </c>
    </row>
    <row r="23" spans="1:4" ht="18.600000000000001" customHeight="1" x14ac:dyDescent="0.2">
      <c r="A23" s="9" t="s">
        <v>16</v>
      </c>
      <c r="B23" s="27">
        <v>49.418604651162788</v>
      </c>
      <c r="C23" s="27">
        <v>32.808059932833892</v>
      </c>
      <c r="D23" s="27">
        <v>23.810645313235987</v>
      </c>
    </row>
    <row r="24" spans="1:4" ht="18.600000000000001" customHeight="1" x14ac:dyDescent="0.2">
      <c r="A24" s="9" t="s">
        <v>17</v>
      </c>
      <c r="B24" s="27">
        <v>17.325581395348838</v>
      </c>
      <c r="C24" s="27">
        <v>22.526478946008783</v>
      </c>
      <c r="D24" s="27">
        <v>24.281676872350445</v>
      </c>
    </row>
    <row r="25" spans="1:4" ht="18.600000000000001" customHeight="1" x14ac:dyDescent="0.2">
      <c r="A25" s="10" t="s">
        <v>18</v>
      </c>
      <c r="B25" s="28">
        <v>129.86132352361415</v>
      </c>
      <c r="C25" s="28">
        <v>161.25290023201856</v>
      </c>
      <c r="D25" s="28">
        <v>159.88946279024859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47.8125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23.389245963317133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34.97816953620562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230.83109919571046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28.386605783866059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16.391898257183232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26.613283089967027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37.070183702308057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19.924634950541687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22.421102213848329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23.810645313235987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24.281676872350445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159.88946279024859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2016-01-28T13:34:03Z</dcterms:modified>
</cp:coreProperties>
</file>