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<sst xmlns="http://schemas.openxmlformats.org/spreadsheetml/2006/main" count="23" uniqueCount="17">
  <si>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</si>
  <si>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</si>
  <si>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</si>
  <si>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</si>
  <si>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</si>
  <si>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</si>
  <si>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</si>
  <si>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</si>
  <si>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</si>
  <si>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</si>
  <si>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</si>
  <si>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</si>
  <si>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</si>
  <si>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LECCE</t>
  </si>
  <si>
    <t>VEGLIE</t>
  </si>
  <si>
    <t>Veglie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</si>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</sst>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39.965095986038399</c:v>
                </c:pt>
                <c:pt idx="1">
                  <c:v>18.812919463087248</c:v>
                </c:pt>
                <c:pt idx="2">
                  <c:v>19.96229971724788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762752"/>
        <c:axId val="230786176"/>
      </c:lineChart>
      <c:catAx>
        <c:axId val="2307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0786176"/>
        <c:crosses val="autoZero"/>
        <c:auto val="1"/>
        <c:lblAlgn val="ctr"/>
        <c:lblOffset val="100"/>
        <c:noMultiLvlLbl val="0"/>
      </c:catAx>
      <c:valAx>
        <c:axId val="2307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61.043921069382556</c:v>
                </c:pt>
                <c:pt idx="1">
                  <c:v>39.743589743589745</c:v>
                </c:pt>
                <c:pt idx="2">
                  <c:v>42.641509433962263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5749376"/>
        <c:axId val="235772928"/>
      </c:lineChart>
      <c:catAx>
        <c:axId val="23574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5772928"/>
        <c:crosses val="autoZero"/>
        <c:auto val="1"/>
        <c:lblAlgn val="ctr"/>
        <c:lblOffset val="100"/>
        <c:noMultiLvlLbl val="0"/>
      </c:catAx>
      <c:valAx>
        <c:axId val="235772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35749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15.650842266462481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26.862745098039216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42.641509433962263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15.650842266462481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26.862745098039216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27520"/>
        <c:axId val="242034944"/>
      </c:bubbleChart>
      <c:valAx>
        <c:axId val="242027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4944"/>
        <c:crosses val="autoZero"/>
        <c:crossBetween val="midCat"/>
      </c:valAx>
      <c:valAx>
        <c:axId val="24203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275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32.918311569996959</v>
      </c>
      <c r="C13" s="27">
        <v>14.427531436135011</v>
      </c>
      <c r="D13" s="27">
        <v>15.650842266462481</v>
      </c>
    </row>
    <row r="14" spans="1:4" ht="19.899999999999999" customHeight="1" x14ac:dyDescent="0.2">
      <c r="A14" s="9" t="s">
        <v>9</v>
      </c>
      <c r="B14" s="27">
        <v>49.487074271645461</v>
      </c>
      <c r="C14" s="27">
        <v>26.403207331042385</v>
      </c>
      <c r="D14" s="27">
        <v>26.862745098039216</v>
      </c>
    </row>
    <row r="15" spans="1:4" ht="19.899999999999999" customHeight="1" x14ac:dyDescent="0.2">
      <c r="A15" s="9" t="s">
        <v>10</v>
      </c>
      <c r="B15" s="27">
        <v>39.965095986038399</v>
      </c>
      <c r="C15" s="27">
        <v>18.812919463087248</v>
      </c>
      <c r="D15" s="27">
        <v>19.96229971724788</v>
      </c>
    </row>
    <row r="16" spans="1:4" ht="19.899999999999999" customHeight="1" x14ac:dyDescent="0.2">
      <c r="A16" s="10" t="s">
        <v>11</v>
      </c>
      <c r="B16" s="28">
        <v>61.043921069382556</v>
      </c>
      <c r="C16" s="28">
        <v>39.743589743589745</v>
      </c>
      <c r="D16" s="28">
        <v>42.641509433962263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15.650842266462481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26.862745098039216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19.96229971724788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42.641509433962263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2016-04-29T11:10:21Z</dcterms:modified>
</cp:coreProperties>
</file>