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<sst xmlns="http://schemas.openxmlformats.org/spreadsheetml/2006/main" count="25" uniqueCount="18">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</sst>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40.504308969039258</c:v>
                </c:pt>
                <c:pt idx="2">
                  <c:v>28.348554033485541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44.076686561765236</c:v>
                </c:pt>
                <c:pt idx="1">
                  <c:v>28.993689804051808</c:v>
                </c:pt>
                <c:pt idx="2">
                  <c:v>31.979934158959082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56.684027777777779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31.979934158959082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28.348554033485541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56.684027777777779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31.979934158959082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176"/>
        <c:axId val="97616640"/>
      </c:bubbleChart>
      <c:valAx>
        <c:axId val="93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63.768396591789312</v>
      </c>
      <c r="C13" s="28">
        <v>54.323206902750307</v>
      </c>
      <c r="D13" s="28">
        <v>56.684027777777779</v>
      </c>
    </row>
    <row r="14" spans="1:4" ht="17.45" customHeight="1" x14ac:dyDescent="0.25">
      <c r="A14" s="9" t="s">
        <v>8</v>
      </c>
      <c r="B14" s="28">
        <v>44.076686561765236</v>
      </c>
      <c r="C14" s="28">
        <v>28.993689804051808</v>
      </c>
      <c r="D14" s="28">
        <v>31.979934158959082</v>
      </c>
    </row>
    <row r="15" spans="1:4" ht="17.45" customHeight="1" x14ac:dyDescent="0.25">
      <c r="A15" s="27" t="s">
        <v>9</v>
      </c>
      <c r="B15" s="28">
        <v>53.586458430749083</v>
      </c>
      <c r="C15" s="28">
        <v>41.15666810530859</v>
      </c>
      <c r="D15" s="28">
        <v>43.702117143092508</v>
      </c>
    </row>
    <row r="16" spans="1:4" ht="17.45" customHeight="1" x14ac:dyDescent="0.25">
      <c r="A16" s="27" t="s">
        <v>10</v>
      </c>
      <c r="B16" s="28">
        <v>44.444444444444443</v>
      </c>
      <c r="C16" s="28">
        <v>40.504308969039258</v>
      </c>
      <c r="D16" s="28">
        <v>28.348554033485541</v>
      </c>
    </row>
    <row r="17" spans="1:4" ht="17.45" customHeight="1" x14ac:dyDescent="0.25">
      <c r="A17" s="10" t="s">
        <v>6</v>
      </c>
      <c r="B17" s="31">
        <v>178.72582480091012</v>
      </c>
      <c r="C17" s="31">
        <v>62.44995996797438</v>
      </c>
      <c r="D17" s="31">
        <v>44.056525353283462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56.684027777777779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31.979934158959082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43.702117143092508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28.348554033485541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44.056525353283462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2016-03-11T10:43:09Z</dcterms:modified>
</cp:coreProperties>
</file>