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<sst xmlns="http://schemas.openxmlformats.org/spreadsheetml/2006/main" count="23" uniqueCount="17">
  <si>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</si>
  <si>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</si>
  <si>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</si>
  <si>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</si>
  <si>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</si>
  <si>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</si>
  <si>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</si>
  <si>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</si>
  <si>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</si>
  <si>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</si>
  <si>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</si>
  <si>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</si>
  <si>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</si>
  <si>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LECCE</t>
  </si>
  <si>
    <t>VEGLIE</t>
  </si>
  <si>
    <t>Veglie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</si>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</sst>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1.1542497376705141</c:v>
                </c:pt>
                <c:pt idx="1">
                  <c:v>8.2089552238805972</c:v>
                </c:pt>
                <c:pt idx="2">
                  <c:v>16.194331983805668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66240"/>
        <c:axId val="375490048"/>
      </c:lineChart>
      <c:catAx>
        <c:axId val="37546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90048"/>
        <c:crosses val="autoZero"/>
        <c:auto val="1"/>
        <c:lblAlgn val="ctr"/>
        <c:lblOffset val="100"/>
        <c:noMultiLvlLbl val="0"/>
      </c:catAx>
      <c:valAx>
        <c:axId val="3754900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662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91.017488076311608</c:v>
                </c:pt>
                <c:pt idx="1">
                  <c:v>96.33620689655173</c:v>
                </c:pt>
                <c:pt idx="2">
                  <c:v>98.356807511737088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514240"/>
        <c:axId val="382604032"/>
      </c:lineChart>
      <c:catAx>
        <c:axId val="37551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04032"/>
        <c:crosses val="autoZero"/>
        <c:auto val="1"/>
        <c:lblAlgn val="ctr"/>
        <c:lblOffset val="100"/>
        <c:noMultiLvlLbl val="0"/>
      </c:catAx>
      <c:valAx>
        <c:axId val="38260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5142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Veglie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16.194331983805668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42.965283215870528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98.356807511737088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2649088"/>
        <c:axId val="382651776"/>
      </c:bubbleChart>
      <c:valAx>
        <c:axId val="382649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51776"/>
        <c:crosses val="autoZero"/>
        <c:crossBetween val="midCat"/>
      </c:valAx>
      <c:valAx>
        <c:axId val="382651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490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12.914354282285887</v>
      </c>
      <c r="C13" s="19">
        <v>26.086956521739129</v>
      </c>
      <c r="D13" s="19">
        <v>37.67945706081963</v>
      </c>
    </row>
    <row r="14" spans="1:4" ht="15.6" customHeight="1" x14ac:dyDescent="0.2">
      <c r="A14" s="8" t="s">
        <v>6</v>
      </c>
      <c r="B14" s="19">
        <v>1.1542497376705141</v>
      </c>
      <c r="C14" s="19">
        <v>8.2089552238805972</v>
      </c>
      <c r="D14" s="19">
        <v>16.194331983805668</v>
      </c>
    </row>
    <row r="15" spans="1:4" ht="15.6" customHeight="1" x14ac:dyDescent="0.2">
      <c r="A15" s="8" t="s">
        <v>8</v>
      </c>
      <c r="B15" s="19">
        <v>91.017488076311608</v>
      </c>
      <c r="C15" s="19">
        <v>96.33620689655173</v>
      </c>
      <c r="D15" s="19">
        <v>98.356807511737088</v>
      </c>
    </row>
    <row r="16" spans="1:4" ht="15.6" customHeight="1" x14ac:dyDescent="0.2">
      <c r="A16" s="9" t="s">
        <v>9</v>
      </c>
      <c r="B16" s="20">
        <v>29.158542072896353</v>
      </c>
      <c r="C16" s="20">
        <v>39.45754395529508</v>
      </c>
      <c r="D16" s="20">
        <v>42.965283215870528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37.67945706081963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16.194331983805668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98.356807511737088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42.965283215870528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2015-04-20T12:58:46Z</dcterms:modified>
</cp:coreProperties>
</file>