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<sst xmlns="http://schemas.openxmlformats.org/spreadsheetml/2006/main" count="40" uniqueCount="25">
  <si>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</si>
  <si>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</si>
  <si>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</si>
  <si>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</si>
  <si>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</si>
  <si>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</si>
  <si>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</si>
  <si>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</si>
  <si>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</si>
  <si>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</si>
  <si>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</si>
  <si>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</si>
  <si>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</si>
  <si>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</si>
  <si>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</si>
  <si>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</si>
  <si>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</si>
  <si>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</si>
  <si>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</si>
  <si>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</si>
  <si>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</si>
  <si>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</si>
  <si>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VEGLIE</t>
  </si>
  <si>
    <t>Veglie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</si>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</sst>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87.730347562397952</c:v>
                </c:pt>
                <c:pt idx="1">
                  <c:v>87.933220625528321</c:v>
                </c:pt>
                <c:pt idx="2">
                  <c:v>82.978723404255319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113.36902262654537</c:v>
                </c:pt>
                <c:pt idx="1">
                  <c:v>120.44294167371091</c:v>
                </c:pt>
                <c:pt idx="2">
                  <c:v>121.04715353651524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82.978723404255319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121.04715353651524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5.1889920424403186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82.978723404255319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121.04715353651524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87.730347562397952</v>
      </c>
      <c r="C13" s="22">
        <v>87.933220625528321</v>
      </c>
      <c r="D13" s="22">
        <v>82.978723404255319</v>
      </c>
    </row>
    <row r="14" spans="1:4" ht="19.149999999999999" customHeight="1" x14ac:dyDescent="0.2">
      <c r="A14" s="11" t="s">
        <v>7</v>
      </c>
      <c r="B14" s="22">
        <v>113.36902262654537</v>
      </c>
      <c r="C14" s="22">
        <v>120.44294167371091</v>
      </c>
      <c r="D14" s="22">
        <v>121.04715353651524</v>
      </c>
    </row>
    <row r="15" spans="1:4" ht="19.149999999999999" customHeight="1" x14ac:dyDescent="0.2">
      <c r="A15" s="11" t="s">
        <v>8</v>
      </c>
      <c r="B15" s="22" t="s">
        <v>17</v>
      </c>
      <c r="C15" s="22">
        <v>6.5534804753820035</v>
      </c>
      <c r="D15" s="22">
        <v>5.1889920424403186</v>
      </c>
    </row>
    <row r="16" spans="1:4" ht="19.149999999999999" customHeight="1" x14ac:dyDescent="0.2">
      <c r="A16" s="11" t="s">
        <v>10</v>
      </c>
      <c r="B16" s="22">
        <v>9.6493092454835292</v>
      </c>
      <c r="C16" s="22">
        <v>12.12640395964211</v>
      </c>
      <c r="D16" s="22">
        <v>11.451306002421727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0</v>
      </c>
      <c r="D17" s="22">
        <v>42.352941176470587</v>
      </c>
    </row>
    <row r="18" spans="1:4" ht="19.149999999999999" customHeight="1" x14ac:dyDescent="0.2">
      <c r="A18" s="11" t="s">
        <v>12</v>
      </c>
      <c r="B18" s="22">
        <v>17.987804878048792</v>
      </c>
      <c r="C18" s="22">
        <v>23.796133567662537</v>
      </c>
      <c r="D18" s="22">
        <v>31.252686887986556</v>
      </c>
    </row>
    <row r="19" spans="1:4" ht="19.149999999999999" customHeight="1" x14ac:dyDescent="0.2">
      <c r="A19" s="11" t="s">
        <v>13</v>
      </c>
      <c r="B19" s="22">
        <v>88.097737345463017</v>
      </c>
      <c r="C19" s="22">
        <v>98.652789518174131</v>
      </c>
      <c r="D19" s="22">
        <v>98.706152961472114</v>
      </c>
    </row>
    <row r="20" spans="1:4" ht="19.149999999999999" customHeight="1" x14ac:dyDescent="0.2">
      <c r="A20" s="11" t="s">
        <v>15</v>
      </c>
      <c r="B20" s="22" t="s">
        <v>17</v>
      </c>
      <c r="C20" s="22">
        <v>86.583562222691739</v>
      </c>
      <c r="D20" s="22">
        <v>86.368778280542983</v>
      </c>
    </row>
    <row r="21" spans="1:4" ht="19.149999999999999" customHeight="1" x14ac:dyDescent="0.2">
      <c r="A21" s="11" t="s">
        <v>16</v>
      </c>
      <c r="B21" s="22" t="s">
        <v>17</v>
      </c>
      <c r="C21" s="22">
        <v>0.71836044791886755</v>
      </c>
      <c r="D21" s="22">
        <v>0.73529411764705876</v>
      </c>
    </row>
    <row r="22" spans="1:4" ht="19.149999999999999" customHeight="1" x14ac:dyDescent="0.2">
      <c r="A22" s="11" t="s">
        <v>6</v>
      </c>
      <c r="B22" s="22">
        <v>8.3275017494751573</v>
      </c>
      <c r="C22" s="22">
        <v>3.3178360101437021</v>
      </c>
      <c r="D22" s="22">
        <v>2.8901734104046244</v>
      </c>
    </row>
    <row r="23" spans="1:4" ht="19.149999999999999" customHeight="1" x14ac:dyDescent="0.2">
      <c r="A23" s="12" t="s">
        <v>14</v>
      </c>
      <c r="B23" s="23">
        <v>11.271676300578035</v>
      </c>
      <c r="C23" s="23">
        <v>7.228186904581885</v>
      </c>
      <c r="D23" s="23">
        <v>6.1311868470628532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82.978723404255319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121.04715353651524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5.1889920424403186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11.451306002421727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42.352941176470587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31.252686887986556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98.706152961472114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86.368778280542983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0.73529411764705876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2.8901734104046244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6.1311868470628532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2016-01-27T10:11:04Z</dcterms:modified>
</cp:coreProperties>
</file>