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<sst xmlns="http://schemas.openxmlformats.org/spreadsheetml/2006/main" count="21" uniqueCount="16">
  <si>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</si>
  <si>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</si>
  <si>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</si>
  <si>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</si>
  <si>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</si>
  <si>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</si>
  <si>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</si>
  <si>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</si>
  <si>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</si>
  <si>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</si>
  <si>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</si>
  <si>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</si>
  <si>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</si>
  <si>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VEGLIE</t>
  </si>
  <si>
    <t>Veglie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</si>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</sst>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3.1803125728947981</c:v>
                </c:pt>
                <c:pt idx="1">
                  <c:v>2.9613353053031903</c:v>
                </c:pt>
                <c:pt idx="2">
                  <c:v>2.7100625355315522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24832"/>
        <c:axId val="289636352"/>
      </c:lineChart>
      <c:catAx>
        <c:axId val="28962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6352"/>
        <c:crosses val="autoZero"/>
        <c:auto val="1"/>
        <c:lblAlgn val="ctr"/>
        <c:lblOffset val="100"/>
        <c:noMultiLvlLbl val="0"/>
      </c:catAx>
      <c:valAx>
        <c:axId val="28963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2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15.721950081642175</c:v>
                </c:pt>
                <c:pt idx="1">
                  <c:v>19.311219099936615</c:v>
                </c:pt>
                <c:pt idx="2">
                  <c:v>24.540458593898048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52160"/>
        <c:axId val="291058816"/>
      </c:lineChart>
      <c:catAx>
        <c:axId val="2910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58816"/>
        <c:crosses val="autoZero"/>
        <c:auto val="1"/>
        <c:lblAlgn val="ctr"/>
        <c:lblOffset val="100"/>
        <c:noMultiLvlLbl val="0"/>
      </c:catAx>
      <c:valAx>
        <c:axId val="29105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24.540458593898048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1.0991093424294107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2.7100625355315522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08288"/>
        <c:axId val="291312768"/>
      </c:bubbleChart>
      <c:valAx>
        <c:axId val="29130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2768"/>
        <c:crosses val="autoZero"/>
        <c:crossBetween val="midCat"/>
      </c:valAx>
      <c:valAx>
        <c:axId val="2913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08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3.1803125728947981</v>
      </c>
      <c r="C13" s="27">
        <v>2.9613353053031903</v>
      </c>
      <c r="D13" s="27">
        <v>2.7100625355315522</v>
      </c>
    </row>
    <row r="14" spans="1:4" ht="21.6" customHeight="1" x14ac:dyDescent="0.2">
      <c r="A14" s="8" t="s">
        <v>5</v>
      </c>
      <c r="B14" s="27">
        <v>15.721950081642175</v>
      </c>
      <c r="C14" s="27">
        <v>19.311219099936615</v>
      </c>
      <c r="D14" s="27">
        <v>24.540458593898048</v>
      </c>
    </row>
    <row r="15" spans="1:4" ht="21.6" customHeight="1" x14ac:dyDescent="0.2">
      <c r="A15" s="9" t="s">
        <v>6</v>
      </c>
      <c r="B15" s="28">
        <v>0.65313739211569866</v>
      </c>
      <c r="C15" s="28">
        <v>1.3310796534967251</v>
      </c>
      <c r="D15" s="28">
        <v>1.0991093424294107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2.7100625355315522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24.540458593898048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1.0991093424294107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2015-04-17T09:21:23Z</dcterms:modified>
</cp:coreProperties>
</file>