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<sst xmlns="http://schemas.openxmlformats.org/spreadsheetml/2006/main" count="31" uniqueCount="21">
  <si>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</si>
  <si>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</si>
  <si>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</si>
  <si>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</si>
  <si>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</si>
  <si>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</si>
  <si>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</si>
  <si>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</si>
  <si>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</si>
  <si>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</si>
  <si>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</si>
  <si>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</si>
  <si>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</si>
  <si>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</si>
  <si>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</si>
  <si>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</si>
  <si>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</si>
  <si>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</si>
  <si>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VEGLIE</t>
  </si>
  <si>
    <t>Veglie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</si>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</sst>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218.89118031760808</c:v>
                </c:pt>
                <c:pt idx="1">
                  <c:v>225.03791556664714</c:v>
                </c:pt>
                <c:pt idx="2">
                  <c:v>229.56371018865505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0.7556015774854874</c:v>
                </c:pt>
                <c:pt idx="1">
                  <c:v>0.27732572670269295</c:v>
                </c:pt>
                <c:pt idx="2">
                  <c:v>0.19931530587626867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97760"/>
        <c:axId val="84199296"/>
      </c:lineChart>
      <c:catAx>
        <c:axId val="841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296"/>
        <c:crosses val="autoZero"/>
        <c:auto val="1"/>
        <c:lblAlgn val="ctr"/>
        <c:lblOffset val="100"/>
        <c:noMultiLvlLbl val="0"/>
      </c:catAx>
      <c:valAx>
        <c:axId val="8419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7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-1.1764986216855955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0.46821523833966427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0.19931530587626867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-1.1764986216855955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0.46821523833966427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13536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3536"/>
        <c:crosses val="autoZero"/>
        <c:crossBetween val="midCat"/>
        <c:majorUnit val="0.2"/>
        <c:minorUnit val="4.0000000000000008E-2"/>
      </c:valAx>
      <c:valAx>
        <c:axId val="9011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13639</v>
      </c>
      <c r="C13" s="29">
        <v>14022</v>
      </c>
      <c r="D13" s="29">
        <v>14304</v>
      </c>
    </row>
    <row r="14" spans="1:4" ht="19.149999999999999" customHeight="1" x14ac:dyDescent="0.2">
      <c r="A14" s="9" t="s">
        <v>9</v>
      </c>
      <c r="B14" s="28">
        <v>0.7556015774854874</v>
      </c>
      <c r="C14" s="28">
        <v>0.27732572670269295</v>
      </c>
      <c r="D14" s="28">
        <v>0.19931530587626867</v>
      </c>
    </row>
    <row r="15" spans="1:4" ht="19.149999999999999" customHeight="1" x14ac:dyDescent="0.2">
      <c r="A15" s="9" t="s">
        <v>10</v>
      </c>
      <c r="B15" s="28" t="s">
        <v>2</v>
      </c>
      <c r="C15" s="28">
        <v>-1.8789292833966131</v>
      </c>
      <c r="D15" s="28">
        <v>-1.1764986216855955</v>
      </c>
    </row>
    <row r="16" spans="1:4" ht="19.149999999999999" customHeight="1" x14ac:dyDescent="0.2">
      <c r="A16" s="9" t="s">
        <v>11</v>
      </c>
      <c r="B16" s="28" t="s">
        <v>2</v>
      </c>
      <c r="C16" s="28">
        <v>0.80443670498773212</v>
      </c>
      <c r="D16" s="28">
        <v>0.46821523833966427</v>
      </c>
    </row>
    <row r="17" spans="1:4" ht="19.149999999999999" customHeight="1" x14ac:dyDescent="0.2">
      <c r="A17" s="9" t="s">
        <v>12</v>
      </c>
      <c r="B17" s="22">
        <v>5.4376151565010158</v>
      </c>
      <c r="C17" s="22">
        <v>5.7567063852863525</v>
      </c>
      <c r="D17" s="22">
        <v>6.1116657854718781</v>
      </c>
    </row>
    <row r="18" spans="1:4" ht="19.149999999999999" customHeight="1" x14ac:dyDescent="0.2">
      <c r="A18" s="9" t="s">
        <v>13</v>
      </c>
      <c r="B18" s="22">
        <v>0.91648947870078457</v>
      </c>
      <c r="C18" s="22">
        <v>2.8027385537013267</v>
      </c>
      <c r="D18" s="22">
        <v>2.3350111856823266</v>
      </c>
    </row>
    <row r="19" spans="1:4" ht="19.149999999999999" customHeight="1" x14ac:dyDescent="0.2">
      <c r="A19" s="11" t="s">
        <v>14</v>
      </c>
      <c r="B19" s="23">
        <v>218.89118031760808</v>
      </c>
      <c r="C19" s="23">
        <v>225.03791556664714</v>
      </c>
      <c r="D19" s="23">
        <v>229.56371018865505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14304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0.19931530587626867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-1.1764986216855955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0.46821523833966427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6.1116657854718781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2.3350111856823266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229.56371018865505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2016-02-17T11:06:39Z</dcterms:modified>
</cp:coreProperties>
</file>