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<sst xmlns="http://schemas.openxmlformats.org/spreadsheetml/2006/main" count="40" uniqueCount="23">
  <si>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</si>
  <si>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</si>
  <si>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</si>
  <si>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</si>
  <si>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</si>
  <si>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</si>
  <si>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</si>
  <si>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</si>
  <si>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</si>
  <si>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</si>
  <si>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</si>
  <si>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</si>
  <si>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</si>
  <si>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</si>
  <si>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</si>
  <si>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</si>
  <si>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</si>
  <si>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</si>
  <si>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</si>
  <si>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</si>
  <si>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UGGIANO LA CHIESA</t>
  </si>
  <si>
    <t>Uggiano la Chiesa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</si>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</sst>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5.070422535211268</c:v>
                </c:pt>
                <c:pt idx="1">
                  <c:v>2.6385224274406331</c:v>
                </c:pt>
                <c:pt idx="2">
                  <c:v>1.1699164345403901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8.561341571050308</c:v>
                </c:pt>
                <c:pt idx="1">
                  <c:v>16.592427616926503</c:v>
                </c:pt>
                <c:pt idx="2">
                  <c:v>7.6163610719322996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71392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1392"/>
        <c:crosses val="autoZero"/>
        <c:auto val="1"/>
        <c:lblAlgn val="ctr"/>
        <c:lblOffset val="100"/>
        <c:noMultiLvlLbl val="0"/>
      </c:catAx>
      <c:valAx>
        <c:axId val="949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2.8969359331476321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3.4540389972144849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0.71444518865818263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Uggiano 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2.8969359331476321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3.4540389972144849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101.985</v>
      </c>
      <c r="C13" s="23">
        <v>99.322999999999993</v>
      </c>
      <c r="D13" s="23">
        <v>98.539000000000001</v>
      </c>
    </row>
    <row r="14" spans="1:4" ht="18" customHeight="1" x14ac:dyDescent="0.2">
      <c r="A14" s="10" t="s">
        <v>10</v>
      </c>
      <c r="B14" s="23">
        <v>1884.5</v>
      </c>
      <c r="C14" s="23">
        <v>2344</v>
      </c>
      <c r="D14" s="23">
        <v>4188.5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0.11204481792717086</v>
      </c>
    </row>
    <row r="17" spans="1:4" ht="18" customHeight="1" x14ac:dyDescent="0.2">
      <c r="A17" s="10" t="s">
        <v>12</v>
      </c>
      <c r="B17" s="23">
        <v>5.070422535211268</v>
      </c>
      <c r="C17" s="23">
        <v>2.6385224274406331</v>
      </c>
      <c r="D17" s="23">
        <v>1.1699164345403901</v>
      </c>
    </row>
    <row r="18" spans="1:4" ht="18" customHeight="1" x14ac:dyDescent="0.2">
      <c r="A18" s="10" t="s">
        <v>7</v>
      </c>
      <c r="B18" s="23">
        <v>4.788732394366197</v>
      </c>
      <c r="C18" s="23">
        <v>3.2321899736147754</v>
      </c>
      <c r="D18" s="23">
        <v>2.8969359331476321</v>
      </c>
    </row>
    <row r="19" spans="1:4" ht="18" customHeight="1" x14ac:dyDescent="0.2">
      <c r="A19" s="10" t="s">
        <v>13</v>
      </c>
      <c r="B19" s="23">
        <v>1.6404494382022472</v>
      </c>
      <c r="C19" s="23">
        <v>1.151808339092375</v>
      </c>
      <c r="D19" s="23">
        <v>0.71444518865818263</v>
      </c>
    </row>
    <row r="20" spans="1:4" ht="18" customHeight="1" x14ac:dyDescent="0.2">
      <c r="A20" s="10" t="s">
        <v>14</v>
      </c>
      <c r="B20" s="23">
        <v>8.561341571050308</v>
      </c>
      <c r="C20" s="23">
        <v>16.592427616926503</v>
      </c>
      <c r="D20" s="23">
        <v>7.6163610719322996</v>
      </c>
    </row>
    <row r="21" spans="1:4" ht="18" customHeight="1" x14ac:dyDescent="0.2">
      <c r="A21" s="12" t="s">
        <v>15</v>
      </c>
      <c r="B21" s="24">
        <v>2.464788732394366</v>
      </c>
      <c r="C21" s="24">
        <v>1.8469656992084433</v>
      </c>
      <c r="D21" s="24">
        <v>3.4540389972144849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98.539000000000001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4188.5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0.11204481792717086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1.1699164345403901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2.8969359331476321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0.71444518865818263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7.6163610719322996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3.4540389972144849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2016-02-16T16:15:04Z</dcterms:modified>
</cp:coreProperties>
</file>