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<sst xmlns="http://schemas.openxmlformats.org/spreadsheetml/2006/main" count="23" uniqueCount="17">
  <si>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</si>
  <si>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</si>
  <si>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</si>
  <si>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</si>
  <si>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</si>
  <si>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</si>
  <si>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</si>
  <si>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</si>
  <si>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</si>
  <si>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</si>
  <si>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</si>
  <si>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</si>
  <si>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</si>
  <si>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LECCE</t>
  </si>
  <si>
    <t>UGGIANO LA CHIESA</t>
  </si>
  <si>
    <t>Uggiano la Chiesa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</si>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</sst>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37.565308254963426</c:v>
                </c:pt>
                <c:pt idx="1">
                  <c:v>20.504926108374384</c:v>
                </c:pt>
                <c:pt idx="2">
                  <c:v>20.68194522079374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786176"/>
        <c:axId val="230794368"/>
      </c:lineChart>
      <c:catAx>
        <c:axId val="230786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0794368"/>
        <c:crosses val="autoZero"/>
        <c:auto val="1"/>
        <c:lblAlgn val="ctr"/>
        <c:lblOffset val="100"/>
        <c:noMultiLvlLbl val="0"/>
      </c:catAx>
      <c:valAx>
        <c:axId val="23079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786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54.697286012526092</c:v>
                </c:pt>
                <c:pt idx="1">
                  <c:v>36.866359447004612</c:v>
                </c:pt>
                <c:pt idx="2">
                  <c:v>37.888198757763973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5766144"/>
        <c:axId val="235787776"/>
      </c:lineChart>
      <c:catAx>
        <c:axId val="23576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87776"/>
        <c:crosses val="autoZero"/>
        <c:auto val="1"/>
        <c:lblAlgn val="ctr"/>
        <c:lblOffset val="100"/>
        <c:noMultiLvlLbl val="0"/>
      </c:catAx>
      <c:valAx>
        <c:axId val="235787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57661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Uggiano la Chiesa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16.360116166505321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26.587301587301589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37.888198757763973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Uggiano la Chiesa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16.360116166505321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26.587301587301589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2034560"/>
        <c:axId val="242039040"/>
      </c:bubbleChart>
      <c:valAx>
        <c:axId val="24203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2039040"/>
        <c:crosses val="autoZero"/>
        <c:crossBetween val="midCat"/>
      </c:valAx>
      <c:valAx>
        <c:axId val="24203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3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31.804878048780488</v>
      </c>
      <c r="C13" s="27">
        <v>16.00418410041841</v>
      </c>
      <c r="D13" s="27">
        <v>16.360116166505321</v>
      </c>
    </row>
    <row r="14" spans="1:4" ht="19.899999999999999" customHeight="1" x14ac:dyDescent="0.2">
      <c r="A14" s="9" t="s">
        <v>9</v>
      </c>
      <c r="B14" s="27">
        <v>44.206974128233973</v>
      </c>
      <c r="C14" s="27">
        <v>26.946107784431138</v>
      </c>
      <c r="D14" s="27">
        <v>26.587301587301589</v>
      </c>
    </row>
    <row r="15" spans="1:4" ht="19.899999999999999" customHeight="1" x14ac:dyDescent="0.2">
      <c r="A15" s="9" t="s">
        <v>10</v>
      </c>
      <c r="B15" s="27">
        <v>37.565308254963426</v>
      </c>
      <c r="C15" s="27">
        <v>20.504926108374384</v>
      </c>
      <c r="D15" s="27">
        <v>20.68194522079374</v>
      </c>
    </row>
    <row r="16" spans="1:4" ht="19.899999999999999" customHeight="1" x14ac:dyDescent="0.2">
      <c r="A16" s="10" t="s">
        <v>11</v>
      </c>
      <c r="B16" s="28">
        <v>54.697286012526092</v>
      </c>
      <c r="C16" s="28">
        <v>36.866359447004612</v>
      </c>
      <c r="D16" s="28">
        <v>37.888198757763973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16.360116166505321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26.587301587301589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20.68194522079374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37.888198757763973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2016-04-29T11:10:20Z</dcterms:modified>
</cp:coreProperties>
</file>