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<sst xmlns="http://schemas.openxmlformats.org/spreadsheetml/2006/main" count="25" uniqueCount="18">
  <si>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</si>
  <si>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</si>
  <si>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</si>
  <si>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</si>
  <si>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</si>
  <si>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</si>
  <si>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</si>
  <si>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</si>
  <si>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</si>
  <si>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</si>
  <si>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</si>
  <si>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</si>
  <si>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</si>
  <si>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</si>
  <si>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</si>
  <si>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UGGIANO LA CHIESA</t>
  </si>
  <si>
    <t>Uggiano la Chiesa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</si>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</sst>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33.522727272727273</c:v>
                </c:pt>
                <c:pt idx="1">
                  <c:v>29.51002227171492</c:v>
                </c:pt>
                <c:pt idx="2">
                  <c:v>20.874471086036671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45.33401325854156</c:v>
                </c:pt>
                <c:pt idx="1">
                  <c:v>33.217304823470911</c:v>
                </c:pt>
                <c:pt idx="2">
                  <c:v>35.76158940397351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9728"/>
        <c:axId val="91131264"/>
      </c:lineChart>
      <c:catAx>
        <c:axId val="911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31264"/>
        <c:crosses val="autoZero"/>
        <c:auto val="1"/>
        <c:lblAlgn val="ctr"/>
        <c:lblOffset val="100"/>
        <c:noMultiLvlLbl val="0"/>
      </c:catAx>
      <c:valAx>
        <c:axId val="9113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Uggiano la Chiesa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57.806379406827077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35.76158940397351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20.874471086036671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Uggiano la Chiesa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57.806379406827077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35.76158940397351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944"/>
        <c:axId val="97649792"/>
      </c:bubbleChart>
      <c:valAx>
        <c:axId val="9761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60.22326674500588</v>
      </c>
      <c r="C13" s="28">
        <v>55.74344023323615</v>
      </c>
      <c r="D13" s="28">
        <v>57.806379406827077</v>
      </c>
    </row>
    <row r="14" spans="1:4" ht="17.45" customHeight="1" x14ac:dyDescent="0.25">
      <c r="A14" s="9" t="s">
        <v>8</v>
      </c>
      <c r="B14" s="28">
        <v>45.33401325854156</v>
      </c>
      <c r="C14" s="28">
        <v>33.217304823470911</v>
      </c>
      <c r="D14" s="28">
        <v>35.76158940397351</v>
      </c>
    </row>
    <row r="15" spans="1:4" ht="17.45" customHeight="1" x14ac:dyDescent="0.25">
      <c r="A15" s="27" t="s">
        <v>9</v>
      </c>
      <c r="B15" s="28">
        <v>52.252252252252248</v>
      </c>
      <c r="C15" s="28">
        <v>43.585614600107355</v>
      </c>
      <c r="D15" s="28">
        <v>45.860035888233789</v>
      </c>
    </row>
    <row r="16" spans="1:4" ht="17.45" customHeight="1" x14ac:dyDescent="0.25">
      <c r="A16" s="27" t="s">
        <v>10</v>
      </c>
      <c r="B16" s="28">
        <v>33.522727272727273</v>
      </c>
      <c r="C16" s="28">
        <v>29.51002227171492</v>
      </c>
      <c r="D16" s="28">
        <v>20.874471086036671</v>
      </c>
    </row>
    <row r="17" spans="1:4" ht="17.45" customHeight="1" x14ac:dyDescent="0.25">
      <c r="A17" s="10" t="s">
        <v>6</v>
      </c>
      <c r="B17" s="31">
        <v>149.22118380062307</v>
      </c>
      <c r="C17" s="31">
        <v>61.299435028248581</v>
      </c>
      <c r="D17" s="31">
        <v>53.488372093023251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57.806379406827077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35.76158940397351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45.860035888233789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20.874471086036671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53.488372093023251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2016-03-11T10:43:08Z</dcterms:modified>
</cp:coreProperties>
</file>