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<sst xmlns="http://schemas.openxmlformats.org/spreadsheetml/2006/main" count="25" uniqueCount="18">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</sst>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56.597222222222221</c:v>
                </c:pt>
                <c:pt idx="1">
                  <c:v>71.28146453089245</c:v>
                </c:pt>
                <c:pt idx="2">
                  <c:v>110.39915966386556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5296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119.47144075021312</c:v>
                </c:pt>
                <c:pt idx="1">
                  <c:v>112.94566362761718</c:v>
                </c:pt>
                <c:pt idx="2">
                  <c:v>102.994555353902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8272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110.39915966386556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2.4729156853509187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102.994555353902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688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119.47144075021312</v>
      </c>
      <c r="C13" s="19">
        <v>112.94566362761718</v>
      </c>
      <c r="D13" s="19">
        <v>102.994555353902</v>
      </c>
    </row>
    <row r="14" spans="1:4" ht="20.45" customHeight="1" x14ac:dyDescent="0.2">
      <c r="A14" s="8" t="s">
        <v>8</v>
      </c>
      <c r="B14" s="19">
        <v>4.7297297297297298</v>
      </c>
      <c r="C14" s="19">
        <v>5.8497011101622549</v>
      </c>
      <c r="D14" s="19">
        <v>5.0020669698222404</v>
      </c>
    </row>
    <row r="15" spans="1:4" ht="20.45" customHeight="1" x14ac:dyDescent="0.2">
      <c r="A15" s="8" t="s">
        <v>9</v>
      </c>
      <c r="B15" s="19">
        <v>56.597222222222221</v>
      </c>
      <c r="C15" s="19">
        <v>71.28146453089245</v>
      </c>
      <c r="D15" s="19">
        <v>110.39915966386556</v>
      </c>
    </row>
    <row r="16" spans="1:4" ht="20.45" customHeight="1" x14ac:dyDescent="0.2">
      <c r="A16" s="8" t="s">
        <v>10</v>
      </c>
      <c r="B16" s="19">
        <v>0.64469914040114618</v>
      </c>
      <c r="C16" s="19">
        <v>3.4801654903869559</v>
      </c>
      <c r="D16" s="19">
        <v>2.4729156853509187</v>
      </c>
    </row>
    <row r="17" spans="1:4" ht="20.45" customHeight="1" x14ac:dyDescent="0.2">
      <c r="A17" s="9" t="s">
        <v>7</v>
      </c>
      <c r="B17" s="20">
        <v>24.746823789357393</v>
      </c>
      <c r="C17" s="20">
        <v>26.619964973730298</v>
      </c>
      <c r="D17" s="20">
        <v>10.880829015544041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102.994555353902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5.0020669698222404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110.39915966386556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2.4729156853509187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10.880829015544041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2016-01-28T10:41:59Z</dcterms:modified>
</cp:coreProperties>
</file>