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<sst xmlns="http://schemas.openxmlformats.org/spreadsheetml/2006/main" count="40" uniqueCount="25">
  <si>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</si>
  <si>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</si>
  <si>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</si>
  <si>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</si>
  <si>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</si>
  <si>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</si>
  <si>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</si>
  <si>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</si>
  <si>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</si>
  <si>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</si>
  <si>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</si>
  <si>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</si>
  <si>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</si>
  <si>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</si>
  <si>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</si>
  <si>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</si>
  <si>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</si>
  <si>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</si>
  <si>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</si>
  <si>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</si>
  <si>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</si>
  <si>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</si>
  <si>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UGGIANO LA CHIESA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</si>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</sst>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87.816901408450704</c:v>
                </c:pt>
                <c:pt idx="1">
                  <c:v>88.258575197889172</c:v>
                </c:pt>
                <c:pt idx="2">
                  <c:v>87.156477846326425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105.78169014084507</c:v>
                </c:pt>
                <c:pt idx="1">
                  <c:v>115.5065963060686</c:v>
                </c:pt>
                <c:pt idx="2">
                  <c:v>114.00785193494112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87.156477846326425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114.00785193494112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6.1331013484123531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87.156477846326425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114.00785193494112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87.816901408450704</v>
      </c>
      <c r="C13" s="22">
        <v>88.258575197889172</v>
      </c>
      <c r="D13" s="22">
        <v>87.156477846326425</v>
      </c>
    </row>
    <row r="14" spans="1:4" ht="19.149999999999999" customHeight="1" x14ac:dyDescent="0.2">
      <c r="A14" s="11" t="s">
        <v>7</v>
      </c>
      <c r="B14" s="22">
        <v>105.78169014084507</v>
      </c>
      <c r="C14" s="22">
        <v>115.5065963060686</v>
      </c>
      <c r="D14" s="22">
        <v>114.00785193494112</v>
      </c>
    </row>
    <row r="15" spans="1:4" ht="19.149999999999999" customHeight="1" x14ac:dyDescent="0.2">
      <c r="A15" s="11" t="s">
        <v>8</v>
      </c>
      <c r="B15" s="22" t="s">
        <v>17</v>
      </c>
      <c r="C15" s="22">
        <v>7.6158940397350996</v>
      </c>
      <c r="D15" s="22">
        <v>6.1331013484123531</v>
      </c>
    </row>
    <row r="16" spans="1:4" ht="19.149999999999999" customHeight="1" x14ac:dyDescent="0.2">
      <c r="A16" s="11" t="s">
        <v>10</v>
      </c>
      <c r="B16" s="22">
        <v>16.736152471709349</v>
      </c>
      <c r="C16" s="22">
        <v>27.690802348336597</v>
      </c>
      <c r="D16" s="22">
        <v>31.305044035228178</v>
      </c>
    </row>
    <row r="17" spans="1:4" ht="19.149999999999999" customHeight="1" x14ac:dyDescent="0.2">
      <c r="A17" s="11" t="s">
        <v>11</v>
      </c>
      <c r="B17" s="22">
        <v>85.714285714285708</v>
      </c>
      <c r="C17" s="22">
        <v>81.553398058252426</v>
      </c>
      <c r="D17" s="22">
        <v>73.725490196078439</v>
      </c>
    </row>
    <row r="18" spans="1:4" ht="19.149999999999999" customHeight="1" x14ac:dyDescent="0.2">
      <c r="A18" s="11" t="s">
        <v>12</v>
      </c>
      <c r="B18" s="22">
        <v>16.04356636271541</v>
      </c>
      <c r="C18" s="22">
        <v>22.020348837209212</v>
      </c>
      <c r="D18" s="22">
        <v>27.846237731733936</v>
      </c>
    </row>
    <row r="19" spans="1:4" ht="19.149999999999999" customHeight="1" x14ac:dyDescent="0.2">
      <c r="A19" s="11" t="s">
        <v>13</v>
      </c>
      <c r="B19" s="22">
        <v>89.119718309859152</v>
      </c>
      <c r="C19" s="22">
        <v>98.763192612137203</v>
      </c>
      <c r="D19" s="22">
        <v>99.256870443073481</v>
      </c>
    </row>
    <row r="20" spans="1:4" ht="19.149999999999999" customHeight="1" x14ac:dyDescent="0.2">
      <c r="A20" s="11" t="s">
        <v>15</v>
      </c>
      <c r="B20" s="22" t="s">
        <v>17</v>
      </c>
      <c r="C20" s="22">
        <v>86.840612592172434</v>
      </c>
      <c r="D20" s="22">
        <v>85.155058464667007</v>
      </c>
    </row>
    <row r="21" spans="1:4" ht="19.149999999999999" customHeight="1" x14ac:dyDescent="0.2">
      <c r="A21" s="11" t="s">
        <v>16</v>
      </c>
      <c r="B21" s="22" t="s">
        <v>17</v>
      </c>
      <c r="C21" s="22">
        <v>0.51049347702779357</v>
      </c>
      <c r="D21" s="22">
        <v>1.3218098627351298</v>
      </c>
    </row>
    <row r="22" spans="1:4" ht="19.149999999999999" customHeight="1" x14ac:dyDescent="0.2">
      <c r="A22" s="11" t="s">
        <v>6</v>
      </c>
      <c r="B22" s="22">
        <v>18.30985915492958</v>
      </c>
      <c r="C22" s="22">
        <v>10.949868073878628</v>
      </c>
      <c r="D22" s="22">
        <v>7.532321528948847</v>
      </c>
    </row>
    <row r="23" spans="1:4" ht="19.149999999999999" customHeight="1" x14ac:dyDescent="0.2">
      <c r="A23" s="12" t="s">
        <v>14</v>
      </c>
      <c r="B23" s="23">
        <v>14.084738790621143</v>
      </c>
      <c r="C23" s="23">
        <v>6.1752988047808763</v>
      </c>
      <c r="D23" s="23">
        <v>13.240286684270085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87.156477846326425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114.00785193494112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6.1331013484123531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31.305044035228178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73.725490196078439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27.846237731733936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99.256870443073481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85.155058464667007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1.3218098627351298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7.532321528948847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13.240286684270085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2016-01-27T10:11:03Z</dcterms:modified>
</cp:coreProperties>
</file>