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<sst xmlns="http://schemas.openxmlformats.org/spreadsheetml/2006/main" count="23" uniqueCount="17">
  <si>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</si>
  <si>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</si>
  <si>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</si>
  <si>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</si>
  <si>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</si>
  <si>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</si>
  <si>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</si>
  <si>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</si>
  <si>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</si>
  <si>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</si>
  <si>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</si>
  <si>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</si>
  <si>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</si>
  <si>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</si>
  <si>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UGGIANO LA CHIESA</t>
  </si>
  <si>
    <t>Uggiano la Chiesa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</si>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</sst>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16.172506738544474</c:v>
                </c:pt>
                <c:pt idx="1">
                  <c:v>9.4871794871794872</c:v>
                </c:pt>
                <c:pt idx="2">
                  <c:v>5.5371900826446279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2.5157232704402519</c:v>
                </c:pt>
                <c:pt idx="1">
                  <c:v>1.8803418803418803</c:v>
                </c:pt>
                <c:pt idx="2">
                  <c:v>1.9834710743801653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1.9834710743801653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5.5371900826446279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0.74380165289256195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Uggiano la Chiesa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1.9834710743801653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5.5371900826446279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1.3590844062947067</v>
      </c>
      <c r="C13" s="27">
        <v>2</v>
      </c>
      <c r="D13" s="27">
        <v>9.5</v>
      </c>
    </row>
    <row r="14" spans="1:4" ht="19.149999999999999" customHeight="1" x14ac:dyDescent="0.2">
      <c r="A14" s="8" t="s">
        <v>6</v>
      </c>
      <c r="B14" s="27">
        <v>0.80862533692722371</v>
      </c>
      <c r="C14" s="27">
        <v>0.42735042735042739</v>
      </c>
      <c r="D14" s="27">
        <v>0.74380165289256195</v>
      </c>
    </row>
    <row r="15" spans="1:4" ht="19.149999999999999" customHeight="1" x14ac:dyDescent="0.2">
      <c r="A15" s="8" t="s">
        <v>7</v>
      </c>
      <c r="B15" s="27">
        <v>2.5157232704402519</v>
      </c>
      <c r="C15" s="27">
        <v>1.8803418803418803</v>
      </c>
      <c r="D15" s="27">
        <v>1.9834710743801653</v>
      </c>
    </row>
    <row r="16" spans="1:4" ht="19.149999999999999" customHeight="1" x14ac:dyDescent="0.2">
      <c r="A16" s="9" t="s">
        <v>8</v>
      </c>
      <c r="B16" s="28">
        <v>16.172506738544474</v>
      </c>
      <c r="C16" s="28">
        <v>9.4871794871794872</v>
      </c>
      <c r="D16" s="28">
        <v>5.5371900826446279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0.74380165289256195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1.9834710743801653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5.5371900826446279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2016-01-26T14:09:18Z</dcterms:modified>
</cp:coreProperties>
</file>