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<sst xmlns="http://schemas.openxmlformats.org/spreadsheetml/2006/main" count="44" uniqueCount="25">
  <si>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</si>
  <si>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</si>
  <si>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</si>
  <si>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</si>
  <si>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</si>
  <si>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</si>
  <si>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</si>
  <si>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</si>
  <si>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</si>
  <si>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</si>
  <si>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</si>
  <si>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</si>
  <si>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</si>
  <si>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</si>
  <si>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</si>
  <si>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</si>
  <si>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</si>
  <si>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</si>
  <si>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</si>
  <si>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</si>
  <si>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</si>
  <si>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UGGIANO LA CHIESA</t>
  </si>
  <si>
    <t>….</t>
  </si>
  <si>
    <t>Uggiano la Chiesa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</si>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</sst>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0.76775431861804222</c:v>
                </c:pt>
                <c:pt idx="2">
                  <c:v>1.899335232668566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28.000000000000004</c:v>
                </c:pt>
                <c:pt idx="2">
                  <c:v>13.698630136986301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Uggiano la Chiesa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1.899335232668566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Uggiano la Chiesa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1.899335232668566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34976"/>
        <c:axId val="100382976"/>
      </c:bubbleChart>
      <c:valAx>
        <c:axId val="1003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0.67355186349348906</v>
      </c>
      <c r="C13" s="30">
        <v>5.7590416954618746</v>
      </c>
      <c r="D13" s="30">
        <v>16.29828086626479</v>
      </c>
    </row>
    <row r="14" spans="1:4" ht="19.899999999999999" customHeight="1" x14ac:dyDescent="0.2">
      <c r="A14" s="9" t="s">
        <v>7</v>
      </c>
      <c r="B14" s="30" t="s">
        <v>22</v>
      </c>
      <c r="C14" s="30">
        <v>28.000000000000004</v>
      </c>
      <c r="D14" s="30">
        <v>13.698630136986301</v>
      </c>
    </row>
    <row r="15" spans="1:4" ht="19.899999999999999" customHeight="1" x14ac:dyDescent="0.2">
      <c r="A15" s="9" t="s">
        <v>6</v>
      </c>
      <c r="B15" s="30" t="s">
        <v>22</v>
      </c>
      <c r="C15" s="30">
        <v>0.76775431861804222</v>
      </c>
      <c r="D15" s="30">
        <v>1.899335232668566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>
        <v>121.39001349527665</v>
      </c>
      <c r="D17" s="30">
        <v>79.681877444589304</v>
      </c>
    </row>
    <row r="18" spans="1:4" ht="19.899999999999999" customHeight="1" x14ac:dyDescent="0.2">
      <c r="A18" s="9" t="s">
        <v>14</v>
      </c>
      <c r="B18" s="30" t="s">
        <v>22</v>
      </c>
      <c r="C18" s="30">
        <v>61.300309597523231</v>
      </c>
      <c r="D18" s="30">
        <v>61.066513761467888</v>
      </c>
    </row>
    <row r="19" spans="1:4" ht="19.899999999999999" customHeight="1" x14ac:dyDescent="0.2">
      <c r="A19" s="9" t="s">
        <v>8</v>
      </c>
      <c r="B19" s="30" t="s">
        <v>18</v>
      </c>
      <c r="C19" s="30">
        <v>4</v>
      </c>
      <c r="D19" s="30">
        <v>15.068493150684931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168.34008097165994</v>
      </c>
      <c r="D21" s="30">
        <v>246.10169491525426</v>
      </c>
    </row>
    <row r="22" spans="1:4" ht="19.899999999999999" customHeight="1" x14ac:dyDescent="0.2">
      <c r="A22" s="10" t="s">
        <v>17</v>
      </c>
      <c r="B22" s="31" t="s">
        <v>22</v>
      </c>
      <c r="C22" s="31">
        <v>186.77042801556419</v>
      </c>
      <c r="D22" s="31">
        <v>187.04103671706264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16.29828086626479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13.698630136986301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1.899335232668566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79.681877444589304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61.066513761467888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15.068493150684931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246.10169491525426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187.04103671706264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2016-01-26T10:46:54Z</dcterms:modified>
</cp:coreProperties>
</file>