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<sst xmlns="http://schemas.openxmlformats.org/spreadsheetml/2006/main" count="33" uniqueCount="22">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</sst>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46.098165592464056</c:v>
                </c:pt>
                <c:pt idx="1">
                  <c:v>43.855955678670362</c:v>
                </c:pt>
                <c:pt idx="2">
                  <c:v>44.731361932528117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46.009894600989462</c:v>
                </c:pt>
                <c:pt idx="1">
                  <c:v>61.369378473976752</c:v>
                </c:pt>
                <c:pt idx="2">
                  <c:v>72.151013749708696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1088"/>
        <c:axId val="89802624"/>
      </c:lineChart>
      <c:catAx>
        <c:axId val="89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auto val="1"/>
        <c:lblAlgn val="ctr"/>
        <c:lblOffset val="100"/>
        <c:noMultiLvlLbl val="0"/>
      </c:catAx>
      <c:valAx>
        <c:axId val="8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10.650198089023538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13.749708692612444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72.151013749708696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51808"/>
        <c:axId val="90553728"/>
      </c:bubbleChart>
      <c:valAx>
        <c:axId val="9055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3728"/>
        <c:crosses val="autoZero"/>
        <c:crossBetween val="midCat"/>
      </c:valAx>
      <c:valAx>
        <c:axId val="905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46.098165592464056</v>
      </c>
      <c r="C13" s="21">
        <v>43.855955678670362</v>
      </c>
      <c r="D13" s="21">
        <v>44.731361932528117</v>
      </c>
    </row>
    <row r="14" spans="1:4" ht="17.45" customHeight="1" x14ac:dyDescent="0.2">
      <c r="A14" s="10" t="s">
        <v>12</v>
      </c>
      <c r="B14" s="21">
        <v>10.352007932573128</v>
      </c>
      <c r="C14" s="21">
        <v>12.476454293628809</v>
      </c>
      <c r="D14" s="21">
        <v>12.984173261141191</v>
      </c>
    </row>
    <row r="15" spans="1:4" ht="17.45" customHeight="1" x14ac:dyDescent="0.2">
      <c r="A15" s="10" t="s">
        <v>13</v>
      </c>
      <c r="B15" s="21">
        <v>21.953958450308818</v>
      </c>
      <c r="C15" s="21">
        <v>34.478203434610307</v>
      </c>
      <c r="D15" s="21">
        <v>37.776548672566371</v>
      </c>
    </row>
    <row r="16" spans="1:4" ht="17.45" customHeight="1" x14ac:dyDescent="0.2">
      <c r="A16" s="10" t="s">
        <v>6</v>
      </c>
      <c r="B16" s="21">
        <v>35.800438596491233</v>
      </c>
      <c r="C16" s="21">
        <v>45.827010622154781</v>
      </c>
      <c r="D16" s="21">
        <v>45.447219983883961</v>
      </c>
    </row>
    <row r="17" spans="1:4" ht="17.45" customHeight="1" x14ac:dyDescent="0.2">
      <c r="A17" s="10" t="s">
        <v>7</v>
      </c>
      <c r="B17" s="21">
        <v>46.009894600989462</v>
      </c>
      <c r="C17" s="21">
        <v>61.369378473976752</v>
      </c>
      <c r="D17" s="21">
        <v>72.151013749708696</v>
      </c>
    </row>
    <row r="18" spans="1:4" ht="17.45" customHeight="1" x14ac:dyDescent="0.2">
      <c r="A18" s="10" t="s">
        <v>14</v>
      </c>
      <c r="B18" s="21">
        <v>11.163691116369112</v>
      </c>
      <c r="C18" s="21">
        <v>12.935826174835777</v>
      </c>
      <c r="D18" s="21">
        <v>10.650198089023538</v>
      </c>
    </row>
    <row r="19" spans="1:4" ht="17.45" customHeight="1" x14ac:dyDescent="0.2">
      <c r="A19" s="10" t="s">
        <v>8</v>
      </c>
      <c r="B19" s="21">
        <v>25.424822542482257</v>
      </c>
      <c r="C19" s="21">
        <v>14.653865588681153</v>
      </c>
      <c r="D19" s="21">
        <v>13.749708692612444</v>
      </c>
    </row>
    <row r="20" spans="1:4" ht="17.45" customHeight="1" x14ac:dyDescent="0.2">
      <c r="A20" s="10" t="s">
        <v>10</v>
      </c>
      <c r="B20" s="21">
        <v>82.813508281350821</v>
      </c>
      <c r="C20" s="21">
        <v>88.049519959575534</v>
      </c>
      <c r="D20" s="21">
        <v>89.745979958051734</v>
      </c>
    </row>
    <row r="21" spans="1:4" ht="17.45" customHeight="1" x14ac:dyDescent="0.2">
      <c r="A21" s="11" t="s">
        <v>9</v>
      </c>
      <c r="B21" s="22">
        <v>1.8713701871370187</v>
      </c>
      <c r="C21" s="22">
        <v>2.5517938352703382</v>
      </c>
      <c r="D21" s="22">
        <v>3.6821253786996038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44.731361932528117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12.984173261141191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37.776548672566371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45.447219983883961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72.151013749708696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10.650198089023538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13.749708692612444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89.745979958051734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3.6821253786996038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2016-01-28T17:50:48Z</dcterms:modified>
</cp:coreProperties>
</file>