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<sst xmlns="http://schemas.openxmlformats.org/spreadsheetml/2006/main" count="23" uniqueCount="17">
  <si>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</si>
  <si>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</si>
  <si>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</si>
  <si>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</si>
  <si>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</si>
  <si>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</si>
  <si>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</si>
  <si>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</si>
  <si>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</si>
  <si>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</si>
  <si>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</si>
  <si>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</si>
  <si>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</si>
  <si>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</si>
  <si>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UGENTO</t>
  </si>
  <si>
    <t>Ugento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</si>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</sst>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41.521499448732087</c:v>
                </c:pt>
                <c:pt idx="1">
                  <c:v>24.734177215189874</c:v>
                </c:pt>
                <c:pt idx="2">
                  <c:v>17.956867196367764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62752"/>
        <c:axId val="230786176"/>
      </c:lineChart>
      <c:catAx>
        <c:axId val="2307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86176"/>
        <c:crosses val="autoZero"/>
        <c:auto val="1"/>
        <c:lblAlgn val="ctr"/>
        <c:lblOffset val="100"/>
        <c:noMultiLvlLbl val="0"/>
      </c:catAx>
      <c:valAx>
        <c:axId val="23078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6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57.622950819672134</c:v>
                </c:pt>
                <c:pt idx="1">
                  <c:v>41.28</c:v>
                </c:pt>
                <c:pt idx="2">
                  <c:v>34.969325153374228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49376"/>
        <c:axId val="235772928"/>
      </c:lineChart>
      <c:catAx>
        <c:axId val="2357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2928"/>
        <c:crosses val="autoZero"/>
        <c:auto val="1"/>
        <c:lblAlgn val="ctr"/>
        <c:lblOffset val="100"/>
        <c:noMultiLvlLbl val="0"/>
      </c:catAx>
      <c:valAx>
        <c:axId val="2357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49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14.484574868322047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23.239839725243275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34.969325153374228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14.484574868322047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23.239839725243275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7520"/>
        <c:axId val="242034944"/>
      </c:bubbleChart>
      <c:valAx>
        <c:axId val="24202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4944"/>
        <c:crosses val="autoZero"/>
        <c:crossBetween val="midCat"/>
      </c:valAx>
      <c:valAx>
        <c:axId val="24203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38.852578068264343</v>
      </c>
      <c r="C13" s="27">
        <v>21.337849280270955</v>
      </c>
      <c r="D13" s="27">
        <v>14.484574868322047</v>
      </c>
    </row>
    <row r="14" spans="1:4" ht="19.899999999999999" customHeight="1" x14ac:dyDescent="0.2">
      <c r="A14" s="9" t="s">
        <v>9</v>
      </c>
      <c r="B14" s="27">
        <v>45.648512071869732</v>
      </c>
      <c r="C14" s="27">
        <v>29.78589420654912</v>
      </c>
      <c r="D14" s="27">
        <v>23.239839725243275</v>
      </c>
    </row>
    <row r="15" spans="1:4" ht="19.899999999999999" customHeight="1" x14ac:dyDescent="0.2">
      <c r="A15" s="9" t="s">
        <v>10</v>
      </c>
      <c r="B15" s="27">
        <v>41.521499448732087</v>
      </c>
      <c r="C15" s="27">
        <v>24.734177215189874</v>
      </c>
      <c r="D15" s="27">
        <v>17.956867196367764</v>
      </c>
    </row>
    <row r="16" spans="1:4" ht="19.899999999999999" customHeight="1" x14ac:dyDescent="0.2">
      <c r="A16" s="10" t="s">
        <v>11</v>
      </c>
      <c r="B16" s="28">
        <v>57.622950819672134</v>
      </c>
      <c r="C16" s="28">
        <v>41.28</v>
      </c>
      <c r="D16" s="28">
        <v>34.969325153374228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14.484574868322047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23.239839725243275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17.956867196367764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34.969325153374228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2016-04-29T11:10:19Z</dcterms:modified>
</cp:coreProperties>
</file>