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<sst xmlns="http://schemas.openxmlformats.org/spreadsheetml/2006/main" count="25" uniqueCount="18">
  <si>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</si>
  <si>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</si>
  <si>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</si>
  <si>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</si>
  <si>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</si>
  <si>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</si>
  <si>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</si>
  <si>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</si>
  <si>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</si>
  <si>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</si>
  <si>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</si>
  <si>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</si>
  <si>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</si>
  <si>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</si>
  <si>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</si>
  <si>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UGENTO</t>
  </si>
  <si>
    <t>Ugento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</si>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</sst>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34.020618556701031</c:v>
                </c:pt>
                <c:pt idx="1">
                  <c:v>33.376013657703794</c:v>
                </c:pt>
                <c:pt idx="2">
                  <c:v>29.446730681298583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486848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38.625027109086965</c:v>
                </c:pt>
                <c:pt idx="1">
                  <c:v>33.403449726546064</c:v>
                </c:pt>
                <c:pt idx="2">
                  <c:v>32.532588454376167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7408"/>
        <c:axId val="91099904"/>
      </c:lineChart>
      <c:catAx>
        <c:axId val="8937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7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53.277209861695731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32.532588454376167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29.446730681298583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53.277209861695731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32.532588454376167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3004160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64.300723791734768</v>
      </c>
      <c r="C13" s="28">
        <v>54.71392170488766</v>
      </c>
      <c r="D13" s="28">
        <v>53.277209861695731</v>
      </c>
    </row>
    <row r="14" spans="1:4" ht="17.45" customHeight="1" x14ac:dyDescent="0.25">
      <c r="A14" s="9" t="s">
        <v>8</v>
      </c>
      <c r="B14" s="28">
        <v>38.625027109086965</v>
      </c>
      <c r="C14" s="28">
        <v>33.403449726546064</v>
      </c>
      <c r="D14" s="28">
        <v>32.532588454376167</v>
      </c>
    </row>
    <row r="15" spans="1:4" ht="17.45" customHeight="1" x14ac:dyDescent="0.25">
      <c r="A15" s="27" t="s">
        <v>9</v>
      </c>
      <c r="B15" s="28">
        <v>50.989431077130654</v>
      </c>
      <c r="C15" s="28">
        <v>43.545364347921947</v>
      </c>
      <c r="D15" s="28">
        <v>42.523409595520803</v>
      </c>
    </row>
    <row r="16" spans="1:4" ht="17.45" customHeight="1" x14ac:dyDescent="0.25">
      <c r="A16" s="27" t="s">
        <v>10</v>
      </c>
      <c r="B16" s="28">
        <v>34.020618556701031</v>
      </c>
      <c r="C16" s="28">
        <v>33.376013657703794</v>
      </c>
      <c r="D16" s="28">
        <v>29.446730681298583</v>
      </c>
    </row>
    <row r="17" spans="1:4" ht="17.45" customHeight="1" x14ac:dyDescent="0.25">
      <c r="A17" s="10" t="s">
        <v>6</v>
      </c>
      <c r="B17" s="31">
        <v>139.7479954180985</v>
      </c>
      <c r="C17" s="31">
        <v>66.988210075026799</v>
      </c>
      <c r="D17" s="31">
        <v>53.210010881392819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53.277209861695731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32.532588454376167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42.523409595520803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29.446730681298583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53.210010881392819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2016-03-11T10:43:07Z</dcterms:modified>
</cp:coreProperties>
</file>