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<sst xmlns="http://schemas.openxmlformats.org/spreadsheetml/2006/main" count="23" uniqueCount="17">
  <si>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</si>
  <si>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</si>
  <si>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</si>
  <si>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</si>
  <si>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</si>
  <si>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</si>
  <si>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</si>
  <si>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</si>
  <si>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</si>
  <si>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</si>
  <si>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</si>
  <si>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</si>
  <si>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</si>
  <si>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</si>
  <si>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UGENTO</t>
  </si>
  <si>
    <t>Ugento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</si>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</sst>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1.2096774193548387</c:v>
                </c:pt>
                <c:pt idx="1">
                  <c:v>6.580645161290323</c:v>
                </c:pt>
                <c:pt idx="2">
                  <c:v>16.304347826086957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66624"/>
        <c:axId val="375490432"/>
      </c:lineChart>
      <c:catAx>
        <c:axId val="37546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0432"/>
        <c:crosses val="autoZero"/>
        <c:auto val="1"/>
        <c:lblAlgn val="ctr"/>
        <c:lblOffset val="100"/>
        <c:noMultiLvlLbl val="0"/>
      </c:catAx>
      <c:valAx>
        <c:axId val="375490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666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87.016574585635368</c:v>
                </c:pt>
                <c:pt idx="1">
                  <c:v>96.524064171122987</c:v>
                </c:pt>
                <c:pt idx="2">
                  <c:v>98.498498498498492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514624"/>
        <c:axId val="382604416"/>
      </c:lineChart>
      <c:catAx>
        <c:axId val="37551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4416"/>
        <c:crosses val="autoZero"/>
        <c:auto val="1"/>
        <c:lblAlgn val="ctr"/>
        <c:lblOffset val="100"/>
        <c:noMultiLvlLbl val="0"/>
      </c:catAx>
      <c:valAx>
        <c:axId val="38260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14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Ugento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16.304347826086957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41.806530363137014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98.498498498498492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2649472"/>
        <c:axId val="382660992"/>
      </c:bubbleChart>
      <c:valAx>
        <c:axId val="38264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60992"/>
        <c:crosses val="autoZero"/>
        <c:crossBetween val="midCat"/>
      </c:valAx>
      <c:valAx>
        <c:axId val="38266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94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13.894359892569383</v>
      </c>
      <c r="C13" s="19">
        <v>28.351417570878546</v>
      </c>
      <c r="D13" s="19">
        <v>41.303021055843757</v>
      </c>
    </row>
    <row r="14" spans="1:4" ht="15.6" customHeight="1" x14ac:dyDescent="0.2">
      <c r="A14" s="8" t="s">
        <v>6</v>
      </c>
      <c r="B14" s="19">
        <v>1.2096774193548387</v>
      </c>
      <c r="C14" s="19">
        <v>6.580645161290323</v>
      </c>
      <c r="D14" s="19">
        <v>16.304347826086957</v>
      </c>
    </row>
    <row r="15" spans="1:4" ht="15.6" customHeight="1" x14ac:dyDescent="0.2">
      <c r="A15" s="8" t="s">
        <v>8</v>
      </c>
      <c r="B15" s="19">
        <v>87.016574585635368</v>
      </c>
      <c r="C15" s="19">
        <v>96.524064171122987</v>
      </c>
      <c r="D15" s="19">
        <v>98.498498498498492</v>
      </c>
    </row>
    <row r="16" spans="1:4" ht="15.6" customHeight="1" x14ac:dyDescent="0.2">
      <c r="A16" s="9" t="s">
        <v>9</v>
      </c>
      <c r="B16" s="20">
        <v>31.781557743957027</v>
      </c>
      <c r="C16" s="20">
        <v>38.256912845642283</v>
      </c>
      <c r="D16" s="20">
        <v>41.806530363137014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41.303021055843757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16.304347826086957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98.498498498498492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41.806530363137014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2015-04-20T12:58:44Z</dcterms:modified>
</cp:coreProperties>
</file>