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<sst xmlns="http://schemas.openxmlformats.org/spreadsheetml/2006/main" count="40" uniqueCount="25">
  <si>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</si>
  <si>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</si>
  <si>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</si>
  <si>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</si>
  <si>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</si>
  <si>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</si>
  <si>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</si>
  <si>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</si>
  <si>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</si>
  <si>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</si>
  <si>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</si>
  <si>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</si>
  <si>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</si>
  <si>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</si>
  <si>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</si>
  <si>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</si>
  <si>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</si>
  <si>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</si>
  <si>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</si>
  <si>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</si>
  <si>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PUGLIA</t>
  </si>
  <si>
    <t>LECCE</t>
  </si>
  <si>
    <t>UGENTO</t>
  </si>
  <si>
    <t>Ugento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</si>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</sst>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84.332464523602667</c:v>
                </c:pt>
                <c:pt idx="1">
                  <c:v>81.662049861495845</c:v>
                </c:pt>
                <c:pt idx="2">
                  <c:v>78.435114503816791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109.4390385172314</c:v>
                </c:pt>
                <c:pt idx="1">
                  <c:v>121.02493074792244</c:v>
                </c:pt>
                <c:pt idx="2">
                  <c:v>116.31679389312977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78.435114503816791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116.31679389312977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4.5825716026812922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74.392739837360864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101.82766144113016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4.9681386228809865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Ugento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78.435114503816791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116.31679389312977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248"/>
        <c:axId val="94247936"/>
      </c:bubbleChart>
      <c:valAx>
        <c:axId val="94245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valAx>
        <c:axId val="94247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84.332464523602667</v>
      </c>
      <c r="C13" s="22">
        <v>81.662049861495845</v>
      </c>
      <c r="D13" s="22">
        <v>78.435114503816791</v>
      </c>
    </row>
    <row r="14" spans="1:4" ht="19.149999999999999" customHeight="1" x14ac:dyDescent="0.2">
      <c r="A14" s="11" t="s">
        <v>7</v>
      </c>
      <c r="B14" s="22">
        <v>109.4390385172314</v>
      </c>
      <c r="C14" s="22">
        <v>121.02493074792244</v>
      </c>
      <c r="D14" s="22">
        <v>116.31679389312977</v>
      </c>
    </row>
    <row r="15" spans="1:4" ht="19.149999999999999" customHeight="1" x14ac:dyDescent="0.2">
      <c r="A15" s="11" t="s">
        <v>8</v>
      </c>
      <c r="B15" s="22" t="s">
        <v>17</v>
      </c>
      <c r="C15" s="22">
        <v>4.5723507261968797</v>
      </c>
      <c r="D15" s="22">
        <v>4.5825716026812922</v>
      </c>
    </row>
    <row r="16" spans="1:4" ht="19.149999999999999" customHeight="1" x14ac:dyDescent="0.2">
      <c r="A16" s="11" t="s">
        <v>10</v>
      </c>
      <c r="B16" s="22">
        <v>56.689428426909458</v>
      </c>
      <c r="C16" s="22">
        <v>62.740010378827193</v>
      </c>
      <c r="D16" s="22">
        <v>60.130497415473258</v>
      </c>
    </row>
    <row r="17" spans="1:4" ht="19.149999999999999" customHeight="1" x14ac:dyDescent="0.2">
      <c r="A17" s="11" t="s">
        <v>11</v>
      </c>
      <c r="B17" s="22">
        <v>95.053003533568898</v>
      </c>
      <c r="C17" s="22">
        <v>74.683544303797461</v>
      </c>
      <c r="D17" s="22">
        <v>0</v>
      </c>
    </row>
    <row r="18" spans="1:4" ht="19.149999999999999" customHeight="1" x14ac:dyDescent="0.2">
      <c r="A18" s="11" t="s">
        <v>12</v>
      </c>
      <c r="B18" s="22">
        <v>13.668144863266889</v>
      </c>
      <c r="C18" s="22">
        <v>21.334285359493379</v>
      </c>
      <c r="D18" s="22">
        <v>30.62850195580927</v>
      </c>
    </row>
    <row r="19" spans="1:4" ht="19.149999999999999" customHeight="1" x14ac:dyDescent="0.2">
      <c r="A19" s="11" t="s">
        <v>13</v>
      </c>
      <c r="B19" s="22">
        <v>92.636837532580358</v>
      </c>
      <c r="C19" s="22">
        <v>98.75346260387812</v>
      </c>
      <c r="D19" s="22">
        <v>99.220737913486005</v>
      </c>
    </row>
    <row r="20" spans="1:4" ht="19.149999999999999" customHeight="1" x14ac:dyDescent="0.2">
      <c r="A20" s="11" t="s">
        <v>15</v>
      </c>
      <c r="B20" s="22" t="s">
        <v>17</v>
      </c>
      <c r="C20" s="22">
        <v>81.122913505311075</v>
      </c>
      <c r="D20" s="22">
        <v>86.51022368601619</v>
      </c>
    </row>
    <row r="21" spans="1:4" ht="19.149999999999999" customHeight="1" x14ac:dyDescent="0.2">
      <c r="A21" s="11" t="s">
        <v>16</v>
      </c>
      <c r="B21" s="22" t="s">
        <v>17</v>
      </c>
      <c r="C21" s="22">
        <v>2.109256449165402</v>
      </c>
      <c r="D21" s="22">
        <v>1.4409221902017291</v>
      </c>
    </row>
    <row r="22" spans="1:4" ht="19.149999999999999" customHeight="1" x14ac:dyDescent="0.2">
      <c r="A22" s="11" t="s">
        <v>6</v>
      </c>
      <c r="B22" s="22">
        <v>12.539820445988994</v>
      </c>
      <c r="C22" s="22">
        <v>6.7313019390581719</v>
      </c>
      <c r="D22" s="22">
        <v>4.6264118158123368</v>
      </c>
    </row>
    <row r="23" spans="1:4" ht="19.149999999999999" customHeight="1" x14ac:dyDescent="0.2">
      <c r="A23" s="12" t="s">
        <v>14</v>
      </c>
      <c r="B23" s="23">
        <v>6.5902578796561597</v>
      </c>
      <c r="C23" s="23">
        <v>8.4194977843426884</v>
      </c>
      <c r="D23" s="23">
        <v>5.1415861065959447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78.435114503816791</v>
      </c>
      <c r="C43" s="22">
        <v>74.392739837360864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116.31679389312977</v>
      </c>
      <c r="C44" s="22">
        <v>101.82766144113016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4.5825716026812922</v>
      </c>
      <c r="C45" s="22">
        <v>4.9681386228809865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60.130497415473258</v>
      </c>
      <c r="C46" s="22">
        <v>22.771769280109048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56.327974085411157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30.62850195580927</v>
      </c>
      <c r="C48" s="22">
        <v>30.421816171792671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99.220737913486005</v>
      </c>
      <c r="C49" s="22">
        <v>98.823364429922606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86.51022368601619</v>
      </c>
      <c r="C50" s="22">
        <v>83.289630084725189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1.4409221902017291</v>
      </c>
      <c r="C51" s="22">
        <v>1.5447092678333534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4.6264118158123368</v>
      </c>
      <c r="C52" s="22">
        <v>7.2349400696136348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5.1415861065959447</v>
      </c>
      <c r="C53" s="23">
        <v>6.114637389029463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2016-01-27T10:11:02Z</dcterms:modified>
</cp:coreProperties>
</file>