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<sst xmlns="http://schemas.openxmlformats.org/spreadsheetml/2006/main" count="21" uniqueCount="16">
  <si>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</si>
  <si>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</si>
  <si>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</si>
  <si>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</si>
  <si>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</si>
  <si>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</si>
  <si>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</si>
  <si>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</si>
  <si>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</si>
  <si>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</si>
  <si>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</si>
  <si>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</si>
  <si>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</si>
  <si>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UGENTO</t>
  </si>
  <si>
    <t>Ugento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</si>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</sst>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3.2278335724533718</c:v>
                </c:pt>
                <c:pt idx="1">
                  <c:v>2.9471377704738426</c:v>
                </c:pt>
                <c:pt idx="2">
                  <c:v>2.4278768233387358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7040"/>
        <c:axId val="289621504"/>
      </c:lineChart>
      <c:catAx>
        <c:axId val="2896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1504"/>
        <c:crosses val="autoZero"/>
        <c:auto val="1"/>
        <c:lblAlgn val="ctr"/>
        <c:lblOffset val="100"/>
        <c:noMultiLvlLbl val="0"/>
      </c:catAx>
      <c:valAx>
        <c:axId val="2896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16.154949784791967</c:v>
                </c:pt>
                <c:pt idx="1">
                  <c:v>17.145987400712134</c:v>
                </c:pt>
                <c:pt idx="2">
                  <c:v>33.306320907617504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58368"/>
        <c:axId val="289663616"/>
      </c:lineChart>
      <c:catAx>
        <c:axId val="2896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auto val="1"/>
        <c:lblAlgn val="ctr"/>
        <c:lblOffset val="100"/>
        <c:noMultiLvlLbl val="0"/>
      </c:catAx>
      <c:valAx>
        <c:axId val="2896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33.306320907617504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0.58752025931928686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2.4278768233387358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97600"/>
        <c:axId val="291109120"/>
      </c:bubbleChart>
      <c:valAx>
        <c:axId val="2910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9120"/>
        <c:crosses val="autoZero"/>
        <c:crossBetween val="midCat"/>
      </c:valAx>
      <c:valAx>
        <c:axId val="29110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3.2278335724533718</v>
      </c>
      <c r="C13" s="27">
        <v>2.9471377704738426</v>
      </c>
      <c r="D13" s="27">
        <v>2.4278768233387358</v>
      </c>
    </row>
    <row r="14" spans="1:4" ht="21.6" customHeight="1" x14ac:dyDescent="0.2">
      <c r="A14" s="8" t="s">
        <v>5</v>
      </c>
      <c r="B14" s="27">
        <v>16.154949784791967</v>
      </c>
      <c r="C14" s="27">
        <v>17.145987400712134</v>
      </c>
      <c r="D14" s="27">
        <v>33.306320907617504</v>
      </c>
    </row>
    <row r="15" spans="1:4" ht="21.6" customHeight="1" x14ac:dyDescent="0.2">
      <c r="A15" s="9" t="s">
        <v>6</v>
      </c>
      <c r="B15" s="28">
        <v>0.65997130559540884</v>
      </c>
      <c r="C15" s="28">
        <v>1.013420980553273</v>
      </c>
      <c r="D15" s="28">
        <v>0.58752025931928686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2.4278768233387358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33.306320907617504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0.58752025931928686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2015-04-17T09:21:22Z</dcterms:modified>
</cp:coreProperties>
</file>