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<sst xmlns="http://schemas.openxmlformats.org/spreadsheetml/2006/main" count="31" uniqueCount="21">
  <si>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</si>
  <si>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</si>
  <si>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</si>
  <si>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</si>
  <si>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</si>
  <si>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</si>
  <si>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</si>
  <si>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</si>
  <si>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</si>
  <si>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</si>
  <si>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</si>
  <si>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</si>
  <si>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</si>
  <si>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</si>
  <si>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</si>
  <si>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</si>
  <si>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</si>
  <si>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</si>
  <si>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UGENTO</t>
  </si>
  <si>
    <t>Ugento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</si>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</sst>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112.56222745916742</c:v>
                </c:pt>
                <c:pt idx="1">
                  <c:v>107.81112733545955</c:v>
                </c:pt>
                <c:pt idx="2">
                  <c:v>119.53449179165281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1.0859422065684354</c:v>
                </c:pt>
                <c:pt idx="1">
                  <c:v>-0.43032470349896323</c:v>
                </c:pt>
                <c:pt idx="2">
                  <c:v>1.037586872707319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-0.65200113728263176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1.3365854553398115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1.037586872707319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-0.65200113728263176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1.3365854553398115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6368"/>
        <c:axId val="89969024"/>
      </c:bubbleChart>
      <c:valAx>
        <c:axId val="8994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024"/>
        <c:crosses val="autoZero"/>
        <c:crossBetween val="midCat"/>
        <c:majorUnit val="0.2"/>
        <c:minorUnit val="4.0000000000000008E-2"/>
      </c:valAx>
      <c:valAx>
        <c:axId val="8996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11301</v>
      </c>
      <c r="C13" s="29">
        <v>10824</v>
      </c>
      <c r="D13" s="29">
        <v>12001</v>
      </c>
    </row>
    <row r="14" spans="1:4" ht="19.149999999999999" customHeight="1" x14ac:dyDescent="0.2">
      <c r="A14" s="9" t="s">
        <v>9</v>
      </c>
      <c r="B14" s="28">
        <v>1.0859422065684354</v>
      </c>
      <c r="C14" s="28">
        <v>-0.43032470349896323</v>
      </c>
      <c r="D14" s="28">
        <v>1.037586872707319</v>
      </c>
    </row>
    <row r="15" spans="1:4" ht="19.149999999999999" customHeight="1" x14ac:dyDescent="0.2">
      <c r="A15" s="9" t="s">
        <v>10</v>
      </c>
      <c r="B15" s="28" t="s">
        <v>2</v>
      </c>
      <c r="C15" s="28">
        <v>-3.1207913652068209</v>
      </c>
      <c r="D15" s="28">
        <v>-0.65200113728263176</v>
      </c>
    </row>
    <row r="16" spans="1:4" ht="19.149999999999999" customHeight="1" x14ac:dyDescent="0.2">
      <c r="A16" s="9" t="s">
        <v>11</v>
      </c>
      <c r="B16" s="28" t="s">
        <v>2</v>
      </c>
      <c r="C16" s="28">
        <v>0.19725047875864821</v>
      </c>
      <c r="D16" s="28">
        <v>1.3365854553398115</v>
      </c>
    </row>
    <row r="17" spans="1:4" ht="19.149999999999999" customHeight="1" x14ac:dyDescent="0.2">
      <c r="A17" s="9" t="s">
        <v>12</v>
      </c>
      <c r="B17" s="22">
        <v>7.2818556724250927</v>
      </c>
      <c r="C17" s="22">
        <v>7.2630307090494011</v>
      </c>
      <c r="D17" s="22">
        <v>6.5207677337549033</v>
      </c>
    </row>
    <row r="18" spans="1:4" ht="19.149999999999999" customHeight="1" x14ac:dyDescent="0.2">
      <c r="A18" s="9" t="s">
        <v>13</v>
      </c>
      <c r="B18" s="22">
        <v>1.0441553844792495</v>
      </c>
      <c r="C18" s="22">
        <v>0.55432372505543237</v>
      </c>
      <c r="D18" s="22">
        <v>0.24997916840263312</v>
      </c>
    </row>
    <row r="19" spans="1:4" ht="19.149999999999999" customHeight="1" x14ac:dyDescent="0.2">
      <c r="A19" s="11" t="s">
        <v>14</v>
      </c>
      <c r="B19" s="23">
        <v>112.56222745916742</v>
      </c>
      <c r="C19" s="23">
        <v>107.81112733545955</v>
      </c>
      <c r="D19" s="23">
        <v>119.53449179165281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12001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1.037586872707319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-0.65200113728263176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1.3365854553398115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6.5207677337549033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0.24997916840263312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119.53449179165281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2016-02-17T11:06:37Z</dcterms:modified>
</cp:coreProperties>
</file>