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<sst xmlns="http://schemas.openxmlformats.org/spreadsheetml/2006/main" count="33" uniqueCount="22">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</sst>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44.952545297670405</c:v>
                </c:pt>
                <c:pt idx="1">
                  <c:v>47.450697450697447</c:v>
                </c:pt>
                <c:pt idx="2">
                  <c:v>49.774549098196388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48.272552783109404</c:v>
                </c:pt>
                <c:pt idx="1">
                  <c:v>58.945767866193613</c:v>
                </c:pt>
                <c:pt idx="2">
                  <c:v>65.87820835430297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90317568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auto val="1"/>
        <c:lblAlgn val="ctr"/>
        <c:lblOffset val="100"/>
        <c:noMultiLvlLbl val="0"/>
      </c:catAx>
      <c:valAx>
        <c:axId val="903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10.065425264217414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15.299446401610467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65.87820835430297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024"/>
        <c:axId val="90466944"/>
      </c:bubbleChart>
      <c:valAx>
        <c:axId val="904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6944"/>
        <c:crosses val="autoZero"/>
        <c:crossBetween val="midCat"/>
      </c:valAx>
      <c:valAx>
        <c:axId val="904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44.952545297670405</v>
      </c>
      <c r="C13" s="21">
        <v>47.450697450697447</v>
      </c>
      <c r="D13" s="21">
        <v>49.774549098196388</v>
      </c>
    </row>
    <row r="14" spans="1:4" ht="17.45" customHeight="1" x14ac:dyDescent="0.2">
      <c r="A14" s="10" t="s">
        <v>12</v>
      </c>
      <c r="B14" s="21">
        <v>13.63244176013805</v>
      </c>
      <c r="C14" s="21">
        <v>18.710918710918712</v>
      </c>
      <c r="D14" s="21">
        <v>22.720440881763526</v>
      </c>
    </row>
    <row r="15" spans="1:4" ht="17.45" customHeight="1" x14ac:dyDescent="0.2">
      <c r="A15" s="10" t="s">
        <v>13</v>
      </c>
      <c r="B15" s="21">
        <v>45.833333333333329</v>
      </c>
      <c r="C15" s="21">
        <v>71.766561514195587</v>
      </c>
      <c r="D15" s="21">
        <v>103.92156862745099</v>
      </c>
    </row>
    <row r="16" spans="1:4" ht="17.45" customHeight="1" x14ac:dyDescent="0.2">
      <c r="A16" s="10" t="s">
        <v>6</v>
      </c>
      <c r="B16" s="21">
        <v>41.256830601092901</v>
      </c>
      <c r="C16" s="21">
        <v>57.575757575757578</v>
      </c>
      <c r="D16" s="21">
        <v>57.90598290598291</v>
      </c>
    </row>
    <row r="17" spans="1:4" ht="17.45" customHeight="1" x14ac:dyDescent="0.2">
      <c r="A17" s="10" t="s">
        <v>7</v>
      </c>
      <c r="B17" s="21">
        <v>48.272552783109404</v>
      </c>
      <c r="C17" s="21">
        <v>58.945767866193613</v>
      </c>
      <c r="D17" s="21">
        <v>65.87820835430297</v>
      </c>
    </row>
    <row r="18" spans="1:4" ht="17.45" customHeight="1" x14ac:dyDescent="0.2">
      <c r="A18" s="10" t="s">
        <v>14</v>
      </c>
      <c r="B18" s="21">
        <v>10.844529750479847</v>
      </c>
      <c r="C18" s="21">
        <v>12.366953877344146</v>
      </c>
      <c r="D18" s="21">
        <v>10.065425264217414</v>
      </c>
    </row>
    <row r="19" spans="1:4" ht="17.45" customHeight="1" x14ac:dyDescent="0.2">
      <c r="A19" s="10" t="s">
        <v>8</v>
      </c>
      <c r="B19" s="21">
        <v>26.247600767754321</v>
      </c>
      <c r="C19" s="21">
        <v>16.776482513938166</v>
      </c>
      <c r="D19" s="21">
        <v>15.299446401610467</v>
      </c>
    </row>
    <row r="20" spans="1:4" ht="17.45" customHeight="1" x14ac:dyDescent="0.2">
      <c r="A20" s="10" t="s">
        <v>10</v>
      </c>
      <c r="B20" s="21">
        <v>89.779270633397317</v>
      </c>
      <c r="C20" s="21">
        <v>89.559047136340595</v>
      </c>
      <c r="D20" s="21">
        <v>89.481630598892806</v>
      </c>
    </row>
    <row r="21" spans="1:4" ht="17.45" customHeight="1" x14ac:dyDescent="0.2">
      <c r="A21" s="11" t="s">
        <v>9</v>
      </c>
      <c r="B21" s="22">
        <v>1.4875239923224568</v>
      </c>
      <c r="C21" s="22">
        <v>1.0136847440446022</v>
      </c>
      <c r="D21" s="22">
        <v>2.9189733266230498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49.774549098196388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22.720440881763526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103.92156862745099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57.90598290598291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65.87820835430297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10.065425264217414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15.299446401610467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89.481630598892806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2.9189733266230498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2016-01-28T17:50:47Z</dcterms:modified>
</cp:coreProperties>
</file>