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<sst xmlns="http://schemas.openxmlformats.org/spreadsheetml/2006/main" count="41" uniqueCount="26">
  <si>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</si>
  <si>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</si>
  <si>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</si>
  <si>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</si>
  <si>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</si>
  <si>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</si>
  <si>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</si>
  <si>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</si>
  <si>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</si>
  <si>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</si>
  <si>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</si>
  <si>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</si>
  <si>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</si>
  <si>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</si>
  <si>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</si>
  <si>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</si>
  <si>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</si>
  <si>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</si>
  <si>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</si>
  <si>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</si>
  <si>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</si>
  <si>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</si>
  <si>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</si>
  <si>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TUGLIE</t>
  </si>
  <si>
    <t>Tuglie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</si>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</sst>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112.91666666666667</c:v>
                </c:pt>
                <c:pt idx="1">
                  <c:v>143.75</c:v>
                </c:pt>
                <c:pt idx="2">
                  <c:v>215.98639455782313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34.956331877729255</c:v>
                </c:pt>
                <c:pt idx="1">
                  <c:v>33.795684720387491</c:v>
                </c:pt>
                <c:pt idx="2">
                  <c:v>35.4458041958042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625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auto val="1"/>
        <c:lblAlgn val="ctr"/>
        <c:lblOffset val="100"/>
        <c:noMultiLvlLbl val="0"/>
      </c:catAx>
      <c:valAx>
        <c:axId val="652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47.420262664165101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34.265734265734267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47.420262664165101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48.32869080779944</v>
      </c>
      <c r="C13" s="27">
        <v>47.108603667136812</v>
      </c>
      <c r="D13" s="27">
        <v>47.420262664165101</v>
      </c>
    </row>
    <row r="14" spans="1:4" ht="18.600000000000001" customHeight="1" x14ac:dyDescent="0.2">
      <c r="A14" s="9" t="s">
        <v>8</v>
      </c>
      <c r="B14" s="27">
        <v>23.083264633140974</v>
      </c>
      <c r="C14" s="27">
        <v>22.070393374741201</v>
      </c>
      <c r="D14" s="27">
        <v>25</v>
      </c>
    </row>
    <row r="15" spans="1:4" ht="18.600000000000001" customHeight="1" x14ac:dyDescent="0.2">
      <c r="A15" s="9" t="s">
        <v>9</v>
      </c>
      <c r="B15" s="27">
        <v>34.956331877729255</v>
      </c>
      <c r="C15" s="27">
        <v>33.795684720387491</v>
      </c>
      <c r="D15" s="27">
        <v>35.4458041958042</v>
      </c>
    </row>
    <row r="16" spans="1:4" ht="18.600000000000001" customHeight="1" x14ac:dyDescent="0.2">
      <c r="A16" s="9" t="s">
        <v>10</v>
      </c>
      <c r="B16" s="27">
        <v>112.91666666666667</v>
      </c>
      <c r="C16" s="27">
        <v>143.75</v>
      </c>
      <c r="D16" s="27">
        <v>215.98639455782313</v>
      </c>
    </row>
    <row r="17" spans="1:4" ht="18.600000000000001" customHeight="1" x14ac:dyDescent="0.2">
      <c r="A17" s="9" t="s">
        <v>6</v>
      </c>
      <c r="B17" s="27">
        <v>37.122969837587007</v>
      </c>
      <c r="C17" s="27">
        <v>34.442270058708417</v>
      </c>
      <c r="D17" s="27">
        <v>34.265734265734267</v>
      </c>
    </row>
    <row r="18" spans="1:4" ht="18.600000000000001" customHeight="1" x14ac:dyDescent="0.2">
      <c r="A18" s="9" t="s">
        <v>11</v>
      </c>
      <c r="B18" s="27">
        <v>18.613366645846348</v>
      </c>
      <c r="C18" s="27">
        <v>8.4039087947882738</v>
      </c>
      <c r="D18" s="27">
        <v>6.7817509247842178</v>
      </c>
    </row>
    <row r="19" spans="1:4" ht="18.600000000000001" customHeight="1" x14ac:dyDescent="0.2">
      <c r="A19" s="9" t="s">
        <v>12</v>
      </c>
      <c r="B19" s="27">
        <v>38.975640224859461</v>
      </c>
      <c r="C19" s="27">
        <v>41.368078175895768</v>
      </c>
      <c r="D19" s="27">
        <v>26.818742293464858</v>
      </c>
    </row>
    <row r="20" spans="1:4" ht="18.600000000000001" customHeight="1" x14ac:dyDescent="0.2">
      <c r="A20" s="9" t="s">
        <v>13</v>
      </c>
      <c r="B20" s="27">
        <v>28.044971892567144</v>
      </c>
      <c r="C20" s="27">
        <v>31.205211726384363</v>
      </c>
      <c r="D20" s="27">
        <v>44.944512946979039</v>
      </c>
    </row>
    <row r="21" spans="1:4" ht="18.600000000000001" customHeight="1" x14ac:dyDescent="0.2">
      <c r="A21" s="9" t="s">
        <v>14</v>
      </c>
      <c r="B21" s="27">
        <v>14.366021236727045</v>
      </c>
      <c r="C21" s="27">
        <v>19.022801302931597</v>
      </c>
      <c r="D21" s="27">
        <v>21.454993834771887</v>
      </c>
    </row>
    <row r="22" spans="1:4" ht="18.600000000000001" customHeight="1" x14ac:dyDescent="0.2">
      <c r="A22" s="9" t="s">
        <v>15</v>
      </c>
      <c r="B22" s="27">
        <v>16.239850093691444</v>
      </c>
      <c r="C22" s="27">
        <v>29.120521172638437</v>
      </c>
      <c r="D22" s="27">
        <v>25.893958076448833</v>
      </c>
    </row>
    <row r="23" spans="1:4" ht="18.600000000000001" customHeight="1" x14ac:dyDescent="0.2">
      <c r="A23" s="9" t="s">
        <v>16</v>
      </c>
      <c r="B23" s="27">
        <v>51.717676452217361</v>
      </c>
      <c r="C23" s="27">
        <v>32.312703583061889</v>
      </c>
      <c r="D23" s="27">
        <v>23.797780517879161</v>
      </c>
    </row>
    <row r="24" spans="1:4" ht="18.600000000000001" customHeight="1" x14ac:dyDescent="0.2">
      <c r="A24" s="9" t="s">
        <v>17</v>
      </c>
      <c r="B24" s="27">
        <v>11.492816989381636</v>
      </c>
      <c r="C24" s="27">
        <v>17.263843648208468</v>
      </c>
      <c r="D24" s="27">
        <v>17.077681874229349</v>
      </c>
    </row>
    <row r="25" spans="1:4" ht="18.600000000000001" customHeight="1" x14ac:dyDescent="0.2">
      <c r="A25" s="10" t="s">
        <v>18</v>
      </c>
      <c r="B25" s="28">
        <v>138.4309958373359</v>
      </c>
      <c r="C25" s="28">
        <v>161.39942337547126</v>
      </c>
      <c r="D25" s="28">
        <v>158.18260009461142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47.420262664165101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35.4458041958042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215.98639455782313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34.265734265734267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6.7817509247842178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26.818742293464858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44.944512946979039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21.454993834771887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25.893958076448833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23.797780517879161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17.077681874229349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158.18260009461142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2016-01-28T13:34:00Z</dcterms:modified>
</cp:coreProperties>
</file>